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<sst xmlns="http://schemas.openxmlformats.org/spreadsheetml/2006/main" count="114" uniqueCount="38">
  <si>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ADQUISICION DE PERIODICOS con ID: 326113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</si>
  <si>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</si>
  <si>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</si>
  <si>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</si>
  <si>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</si>
  <si>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</si>
  <si>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</si>
  <si>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</si>
  <si>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</si>
  <si>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</si>
  <si>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</si>
  <si>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</si>
  <si>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</si>
  <si>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PERIODICOS (DE LUNES A SABADOS) DIARIO ABC COLOR</t>
  </si>
  <si>
    <t>Unidad</t>
  </si>
  <si>
    <t>EJEMPLAR</t>
  </si>
  <si>
    <t>420</t>
  </si>
  <si>
    <t/>
  </si>
  <si>
    <t>ADQUISICIÓN DE PERIODICOS (DOMINGOS) DIARIO ABC COLOR</t>
  </si>
  <si>
    <t>70</t>
  </si>
  <si>
    <t>ADQUISICIÓN DE PERIODICOS (DE LUNES A SABADOS) DIARIO ULTIMA HORA</t>
  </si>
  <si>
    <t>ADQUISICIÓN DE PERIODICOS (DOMINGOS) DIARIO ULTIMA HORA</t>
  </si>
  <si>
    <t>ADQUISICIÓN DE PERIODICOS (DE LUNES A SABADOS) DIARIO LA NACION</t>
  </si>
  <si>
    <t>ADQUISICIÓN DE PERIODICOS (DOMINGOS) DIARIO LA NACION</t>
  </si>
  <si>
    <t>ADQUISICIÓN DE PERIODICOS (DE LUNES A SABADOS) DIARIO POPULAR</t>
  </si>
  <si>
    <t>210</t>
  </si>
  <si>
    <t>ADQUISICIÓN DE PERIODICOS (DOMINGOS) DIARIO POPULAR</t>
  </si>
  <si>
    <t>35</t>
  </si>
  <si>
    <t>ADQUISICIÓN DE PERIODICOS (DE LUNES A SABADOS) DIARIO CRONICA</t>
  </si>
  <si>
    <t>ADQUISICIÓN DE PERIODICOS (DOMINGOS) DIARIO CRONICA</t>
  </si>
  <si>
    <t>ADQUISICIÓN DE PERIODICOS (DE LUNES A SABADOS) DIARIO EXTRA</t>
  </si>
  <si>
    <t>ADQUISICIÓN DE PERIODICOS (DOMINGOS) DIARIO EXTRA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</si>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</sst>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2024-10-10T18:10:59Z</dcterms:created>
  <dc:creator>Apache POI</dc:creator>
</cp:coreProperties>
</file>