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<sst xmlns="http://schemas.openxmlformats.org/spreadsheetml/2006/main" count="130" uniqueCount="45">
  <si>
    <t>Ítems del llamado Recarga de Extintores con ID: 326011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</si>
  <si>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</si>
  <si>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</si>
  <si>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</si>
  <si>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</si>
  <si>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</si>
  <si>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</si>
  <si>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</si>
  <si>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</si>
  <si>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</si>
  <si>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</si>
  <si>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</si>
  <si>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</si>
  <si>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Químico para Recarga de extintor PQS ABC X 5 Kilos</t>
  </si>
  <si>
    <t>Unidad</t>
  </si>
  <si>
    <t>EVENTO</t>
  </si>
  <si>
    <t>3</t>
  </si>
  <si>
    <t/>
  </si>
  <si>
    <t>Producto Químico para Recarga de extintor PQS ABC X 6 Kilos</t>
  </si>
  <si>
    <t>65</t>
  </si>
  <si>
    <t>Producto Químico para Recarga de extintor PQS ABC X 8 Kilos</t>
  </si>
  <si>
    <t>1</t>
  </si>
  <si>
    <t>Producto Químico para Recarga de extintor PQS ABC X 10 Kilos</t>
  </si>
  <si>
    <t>Recarga de Extintor Gas Ecológico Halogenado X 6 Kilos</t>
  </si>
  <si>
    <t>2</t>
  </si>
  <si>
    <t>Producto Químico para Recarga de extintor Gas Ecológico Halogenado x 5 Kilos</t>
  </si>
  <si>
    <t>16</t>
  </si>
  <si>
    <t>Recarga de Extintor Anhídrido Carbónico CO2 BC x 4 Kilos</t>
  </si>
  <si>
    <t>20</t>
  </si>
  <si>
    <t>Recarga de Extintor Anhídrido Carbónico CO2 BC x 6 Kilos</t>
  </si>
  <si>
    <t>8</t>
  </si>
  <si>
    <t>Recarga de Extintor Anhídrido Carbónico CO2 BC x 3,5 Kilos</t>
  </si>
  <si>
    <t>5</t>
  </si>
  <si>
    <t>Recarga de Extintor Anhídrido Carbónico CO2 BC de 5 Kilos</t>
  </si>
  <si>
    <t>7</t>
  </si>
  <si>
    <t>Recarga de Extintor Anhídrido Carbónico CO2 BC x 9 Kilos</t>
  </si>
  <si>
    <t>Recarga de Extintores x 6 Kilos con Anhídrido Carbónico</t>
  </si>
  <si>
    <t>Recarga de Extintores x 4 Kilos con Gas Ecológico</t>
  </si>
  <si>
    <t>Recarga de Extintores x 6 Kilos con Polvo Químico Seco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</si>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</sst>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2024-07-22T20:17:51Z</dcterms:created>
  <cp:category/>
  <cp:version/>
  <cp:contentType/>
  <cp:contentStatus/>
</cp:coreProperties>
</file>