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<sst xmlns="http://schemas.openxmlformats.org/spreadsheetml/2006/main" count="34" uniqueCount="25">
  <si>
    <t>Ítems del llamado PROVISIÓN Y MONTAJE DE TRANSFORMADORES PARA VARIOS SITIOS DE LA COMPAÑÍA con ID: 325970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</si>
  <si>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</si>
  <si>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</si>
  <si>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</si>
  <si>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</si>
  <si>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</si>
  <si>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</si>
  <si>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</si>
  <si>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</si>
  <si>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</si>
  <si>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</si>
  <si>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</si>
  <si>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39121001-003</t>
  </si>
  <si>
    <t>PROVISIÓN Y MONTAJE DE TRANSFORMADOR DE DISTRIBUCIÓN TRIFASICO DE 45 KVA DE CAPACIDAD, TENSION PRIMARIA 23000 V. Y TENSION SECUNDARIA 400/220 V. 50 HZ CONTENEDOR AEROPUERTO DE LUQUE</t>
  </si>
  <si>
    <t>Unidad</t>
  </si>
  <si>
    <t>UNIDAD</t>
  </si>
  <si>
    <t>1</t>
  </si>
  <si>
    <t/>
  </si>
  <si>
    <t>PROVISIÓN Y MONTAJE DE TRANSFORMADOR DE DISTRIBUCIÓN TRIFASICO DE 45 KVA DE CAPACIDAD, TENSION PRIMARIA 23000 V. Y TENSION SECUNDARIA 400/220 V. 50 HZ CONTENEDOR RUTA 1 - KM: 15,5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</si>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</sst>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2024-07-16T16:23:36Z</dcterms:created>
  <cp:category/>
  <cp:version/>
  <cp:contentType/>
  <cp:contentStatus/>
</cp:coreProperties>
</file>