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<sst xmlns="http://schemas.openxmlformats.org/spreadsheetml/2006/main" count="83" uniqueCount="39">
  <si>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Adquisición de Pinturas con ID: 325819</t>
  </si>
  <si>
    <t>LOTE NRO: 1</t>
  </si>
  <si>
    <t>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</si>
  <si>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</si>
  <si>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</si>
  <si>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</si>
  <si>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</si>
  <si>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</si>
  <si>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</si>
  <si>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</si>
  <si>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</si>
  <si>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</si>
  <si>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</si>
  <si>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</si>
  <si>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 Color Blanco de 18 litros</t>
  </si>
  <si>
    <t>Litros</t>
  </si>
  <si>
    <t>BALDE</t>
  </si>
  <si>
    <t>20</t>
  </si>
  <si>
    <t/>
  </si>
  <si>
    <t>Pintura al aguaColor Marfil de 18 litros</t>
  </si>
  <si>
    <t>Pintura al agua ColorNaranja de 18 litros</t>
  </si>
  <si>
    <t>31211507-002</t>
  </si>
  <si>
    <t>Oxido para piso Color Bordo de 18 litros</t>
  </si>
  <si>
    <t>10</t>
  </si>
  <si>
    <t>Oxido para piso Color Verde Mate de 18 litros</t>
  </si>
  <si>
    <t>31211508-004</t>
  </si>
  <si>
    <t>Pintura al aceite Color Blanco de 18 litros</t>
  </si>
  <si>
    <t>19</t>
  </si>
  <si>
    <t>Pintura al aceite Color Naranja de 18 litros</t>
  </si>
  <si>
    <t>31211803-004</t>
  </si>
  <si>
    <t>Aguarras de 1 litro</t>
  </si>
  <si>
    <t>BOTELLA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</si>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</sst>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24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2024-07-31T15:15:36Z</dcterms:created>
  <cp:category/>
  <cp:version/>
  <cp:contentType/>
  <cp:contentStatus/>
</cp:coreProperties>
</file>