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<sst xmlns="http://schemas.openxmlformats.org/spreadsheetml/2006/main" count="54" uniqueCount="34">
  <si>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IMPLEMENTOS AGRICOLAS con ID: 325714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</si>
  <si>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</si>
  <si>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</si>
  <si>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</si>
  <si>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</si>
  <si>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</si>
  <si>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</si>
  <si>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</si>
  <si>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</si>
  <si>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</si>
  <si>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</si>
  <si>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</si>
  <si>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21101701-002</t>
  </si>
  <si>
    <t xml:space="preserve">Motocultor </t>
  </si>
  <si>
    <t>Unidad</t>
  </si>
  <si>
    <t>UNIDAD</t>
  </si>
  <si>
    <t>No</t>
  </si>
  <si>
    <t>70</t>
  </si>
  <si>
    <t/>
  </si>
  <si>
    <t>21101802-001</t>
  </si>
  <si>
    <t>Maquina generadora UBV</t>
  </si>
  <si>
    <t>97</t>
  </si>
  <si>
    <t>21101903-999</t>
  </si>
  <si>
    <t>Incubadora para huevos</t>
  </si>
  <si>
    <t>75</t>
  </si>
  <si>
    <t>21101704-001</t>
  </si>
  <si>
    <t>Cosechadora / Forrajera</t>
  </si>
  <si>
    <t>106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</si>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</sst>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2024-06-27T12:40:23Z</dcterms:created>
  <cp:category/>
  <cp:version/>
  <cp:contentType/>
  <cp:contentStatus/>
</cp:coreProperties>
</file>