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<sst xmlns="http://schemas.openxmlformats.org/spreadsheetml/2006/main" count="70" uniqueCount="43">
  <si>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RREVITALIZACION Y PUESTA EN VALOR DE LAS CALLES CAMINO AL CERRO YAGUARÓN, A TRAVES DEL TRABAJO ARTISTICO CON ENFOQUE TURISTICO con ID: 325694</t>
  </si>
  <si>
    <t>REVITALIZACION Y PUESTA EN VALOR DEL CERRO YAGUARÓN, A TRAVES DEL TRABAJO ARTISTICO CON ENFOQUE TURISTICO,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</si>
  <si>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</si>
  <si>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</si>
  <si>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</si>
  <si>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</si>
  <si>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</si>
  <si>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</si>
  <si>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</si>
  <si>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</si>
  <si>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madera tallada (50x25 cm) con soporte de hierro</t>
  </si>
  <si>
    <t>Metros cuadrados</t>
  </si>
  <si>
    <t>18,75</t>
  </si>
  <si>
    <t/>
  </si>
  <si>
    <t>Cartel de madera tallada (40x60 cm) con soporte de hierro</t>
  </si>
  <si>
    <t>14,4</t>
  </si>
  <si>
    <t>Cartel de madera tallada (60x100 cm) con soporte de hierro</t>
  </si>
  <si>
    <t>24</t>
  </si>
  <si>
    <t>Carteles de (1,50x1,00 mts.)</t>
  </si>
  <si>
    <t>10,5</t>
  </si>
  <si>
    <t>82101502-004</t>
  </si>
  <si>
    <t>Cartel indicadores de estructura metalica (soporte mas bastidor de chapa negra) 2,00 x 2,00 mts.)</t>
  </si>
  <si>
    <t>20</t>
  </si>
  <si>
    <t>72131601-012</t>
  </si>
  <si>
    <t>preparacion de la Superficie a pintar</t>
  </si>
  <si>
    <t>831,7</t>
  </si>
  <si>
    <t>latex exterior (colores varios con diseños artisticos) mas sellador</t>
  </si>
  <si>
    <t>preparacion de la superficie a pintar (capillitas y estacioneros)</t>
  </si>
  <si>
    <t>610</t>
  </si>
  <si>
    <t>latex exterior mas sellador</t>
  </si>
  <si>
    <t>72131601-002</t>
  </si>
  <si>
    <t>Trabajos de Albañileria y reparaciones de Estacioneros ubicados camino al cerro Yaguaron</t>
  </si>
  <si>
    <t>Unidad</t>
  </si>
  <si>
    <t>15</t>
  </si>
  <si>
    <t>72131701-019</t>
  </si>
  <si>
    <t>barandas pasarelas del cerro, bastidor de caño 60x60 pared 1,50 mm, varilla lisa 10 mm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</si>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</sst>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29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2024-07-30T19:20:18Z</dcterms:created>
  <cp:category/>
  <cp:version/>
  <cp:contentType/>
  <cp:contentStatus/>
</cp:coreProperties>
</file>