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<sst xmlns="http://schemas.openxmlformats.org/spreadsheetml/2006/main" count="42" uniqueCount="30">
  <si>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cubiertas para vehículos con ID: 325475</t>
  </si>
  <si>
    <t>Adquisición de cubiertas para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</si>
  <si>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</si>
  <si>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</si>
  <si>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</si>
  <si>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</si>
  <si>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</si>
  <si>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</si>
  <si>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</si>
  <si>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</si>
  <si>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</si>
  <si>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</si>
  <si>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</si>
  <si>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195/75 R16C 107/105 tipo liso para carretera</t>
  </si>
  <si>
    <t>Unidad</t>
  </si>
  <si>
    <t>UNIDAD</t>
  </si>
  <si>
    <t>6</t>
  </si>
  <si>
    <t/>
  </si>
  <si>
    <t>25172504-002</t>
  </si>
  <si>
    <t>Cubierta 215/70 R16C tipo liso para carretera</t>
  </si>
  <si>
    <t>16</t>
  </si>
  <si>
    <t>25172504-001</t>
  </si>
  <si>
    <t>Cubierta 185/65/15 tipo liso para carretera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</si>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</sst>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2024-06-20T17:33:25Z</dcterms:created>
  <cp:category/>
  <cp:version/>
  <cp:contentType/>
  <cp:contentStatus/>
</cp:coreProperties>
</file>