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<sst xmlns="http://schemas.openxmlformats.org/spreadsheetml/2006/main" count="74" uniqueCount="35">
  <si>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>Ítems del llamado Recarga de Extintores con ID: 325464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</si>
  <si>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</si>
  <si>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</si>
  <si>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</si>
  <si>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</si>
  <si>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</si>
  <si>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</si>
  <si>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</si>
  <si>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</si>
  <si>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</si>
  <si>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</si>
  <si>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</si>
  <si>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</si>
  <si>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 tipo PQS de 1 kg.</t>
  </si>
  <si>
    <t>Unidad</t>
  </si>
  <si>
    <t>UNIDAD</t>
  </si>
  <si>
    <t>6</t>
  </si>
  <si>
    <t/>
  </si>
  <si>
    <t>Recarga de extintor tipo PQS de 4 kg.</t>
  </si>
  <si>
    <t>11</t>
  </si>
  <si>
    <t>Recarga de extintor tipo PQS de 6 kg.</t>
  </si>
  <si>
    <t>20</t>
  </si>
  <si>
    <t>Recarga de extintor tipo PQS de 10 kg.</t>
  </si>
  <si>
    <t>10</t>
  </si>
  <si>
    <t>Recarga de extintor tipo Gas Carbónico de 6 kg</t>
  </si>
  <si>
    <t>2</t>
  </si>
  <si>
    <t>Recarga de extintor tipo Gas Ecológico de 4 kg</t>
  </si>
  <si>
    <t>4</t>
  </si>
  <si>
    <t>Recarga de extintor tipo Gas Ecológico de 6 kg.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</si>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</sst>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2024-06-20T07:08:42Z</dcterms:created>
  <cp:category/>
  <cp:version/>
  <cp:contentType/>
  <cp:contentStatus/>
</cp:coreProperties>
</file>