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<sst xmlns="http://schemas.openxmlformats.org/spreadsheetml/2006/main" count="45" uniqueCount="32">
  <si>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empedrado-Fondos de Inversion con ID: 325171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</si>
  <si>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</si>
  <si>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</si>
  <si>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</si>
  <si>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</si>
  <si>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</si>
  <si>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</si>
  <si>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</si>
  <si>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</si>
  <si>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</si>
  <si>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PRELIMINARES-Marcacion y replanteo</t>
  </si>
  <si>
    <t>Metros cuadrados</t>
  </si>
  <si>
    <t>2.400</t>
  </si>
  <si>
    <t/>
  </si>
  <si>
    <t>Movimiento de suelo-Preparación de terreno para empedrado</t>
  </si>
  <si>
    <t>CORDONES Y CUNETA DE HORMIGON-Provisión y colocación de cordon cuneta</t>
  </si>
  <si>
    <t>Metro lineal</t>
  </si>
  <si>
    <t>557</t>
  </si>
  <si>
    <t>CORDONES Y CUNETA DE HORMIGON-Relleno para soportes de cordones</t>
  </si>
  <si>
    <t>Metros cúbicos</t>
  </si>
  <si>
    <t>120</t>
  </si>
  <si>
    <t>EMPEDRADO-Pavimento tipo empedrado</t>
  </si>
  <si>
    <t>1.950</t>
  </si>
  <si>
    <t>LIMPIEZA Y ENTREGA DE OBRA-Limpieza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</si>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</sst>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2024-07-20T11:27:45Z</dcterms:created>
  <cp:category/>
  <cp:version/>
  <cp:contentType/>
  <cp:contentStatus/>
</cp:coreProperties>
</file>