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<sst xmlns="http://schemas.openxmlformats.org/spreadsheetml/2006/main" count="189" uniqueCount="62">
  <si>
    <t>Ítems del llamado ADQUISICIÓN DE MUEBLES Y ENSERES PARA LA FADA/UNA con ID: 325081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</si>
  <si>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</si>
  <si>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</si>
  <si>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</si>
  <si>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</si>
  <si>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</si>
  <si>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</si>
  <si>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</si>
  <si>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</si>
  <si>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</si>
  <si>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</si>
  <si>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</si>
  <si>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44111905-003</t>
  </si>
  <si>
    <t>Pizarra acrilica colgante - s/ Especificaciones Tecnicas del PBC</t>
  </si>
  <si>
    <t>Unidad</t>
  </si>
  <si>
    <t>UNIDAD</t>
  </si>
  <si>
    <t>No</t>
  </si>
  <si>
    <t>3</t>
  </si>
  <si>
    <t/>
  </si>
  <si>
    <t>56101504-002</t>
  </si>
  <si>
    <t>Silla giratoria - s/ Especificaciones Tecnicas del PBC</t>
  </si>
  <si>
    <t>30</t>
  </si>
  <si>
    <t>44101808-001</t>
  </si>
  <si>
    <t>Calculadoras científicas- s/ Especificaciones Tecnicas del PBC</t>
  </si>
  <si>
    <t>2</t>
  </si>
  <si>
    <t>44111522-001</t>
  </si>
  <si>
    <t>Sujetadores de libros- s/ Especificaciones Tecnicas del PBC</t>
  </si>
  <si>
    <t>100</t>
  </si>
  <si>
    <t>300</t>
  </si>
  <si>
    <t>24101507-001</t>
  </si>
  <si>
    <t>Carrito para transporte de carga- s/ Especificaciones Tecnicas del PBC</t>
  </si>
  <si>
    <t>56101703-004</t>
  </si>
  <si>
    <t>Escritorio estructura metalica- s/ Especificaciones Tecnicas del PBC</t>
  </si>
  <si>
    <t>6</t>
  </si>
  <si>
    <t>56101520-001</t>
  </si>
  <si>
    <t>Armario de metal- s/ Especificaciones Tecnicas del PBC</t>
  </si>
  <si>
    <t>4</t>
  </si>
  <si>
    <t>5</t>
  </si>
  <si>
    <t>17</t>
  </si>
  <si>
    <t>56101532-9999</t>
  </si>
  <si>
    <t>Caja de madera para publicaciones- s/ Especificaciones Tecnicas del PBC</t>
  </si>
  <si>
    <t>150</t>
  </si>
  <si>
    <t>44103204-001</t>
  </si>
  <si>
    <t>Fichero- s/ Especificaciones Tecnicas del PBC</t>
  </si>
  <si>
    <t>1</t>
  </si>
  <si>
    <t>56101520-999</t>
  </si>
  <si>
    <t>Planoteca- s/ Especificaciones Tecnicas del PBC</t>
  </si>
  <si>
    <t>56101520-002</t>
  </si>
  <si>
    <t>Armario de madera- s/ Especificaciones Tecnicas del PBC</t>
  </si>
  <si>
    <t>27112014-007</t>
  </si>
  <si>
    <t>Trituradora de hojas- s/ Especificaciones Tecnicas del PBC</t>
  </si>
  <si>
    <t>56101706-001</t>
  </si>
  <si>
    <t>Mesa de reunion- s/ Especificaciones Tecnicas del PBC</t>
  </si>
  <si>
    <t>24112405-001</t>
  </si>
  <si>
    <t>Casillero - s/ Especificaciones Tecnicas del PBC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</si>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</sst>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41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44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 t="s">
        <v>15</v>
      </c>
      <c r="F17" s="6" t="s">
        <v>16</v>
      </c>
      <c r="G17" s="6" t="s">
        <v>24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24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 t="s">
        <v>15</v>
      </c>
      <c r="F21" s="6" t="s">
        <v>16</v>
      </c>
      <c r="G21" s="6" t="s">
        <v>55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56</v>
      </c>
    </row>
    <row r="27" spans="2:3" ht="15">
      <c r="B27" s="9" t="s">
        <v>57</v>
      </c>
      <c r="C27" s="9"/>
    </row>
    <row r="28" spans="2:3" ht="15">
      <c r="B28" t="s">
        <v>58</v>
      </c>
      <c r="C28" t="s">
        <v>59</v>
      </c>
    </row>
    <row r="29" spans="2:3" ht="15">
      <c r="B29" t="s">
        <v>60</v>
      </c>
      <c r="C29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2024-07-18T23:39:24Z</dcterms:created>
  <cp:category/>
  <cp:version/>
  <cp:contentType/>
  <cp:contentStatus/>
</cp:coreProperties>
</file>