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<sst xmlns="http://schemas.openxmlformats.org/spreadsheetml/2006/main" count="112" uniqueCount="39">
  <si>
    <t>Ítems del llamado Reparación de Minibús con ID: 324807</t>
  </si>
  <si>
    <t>Reparación de Minibús,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</si>
  <si>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</si>
  <si>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</si>
  <si>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</si>
  <si>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</si>
  <si>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</si>
  <si>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</si>
  <si>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</si>
  <si>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</si>
  <si>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73152102-001</t>
  </si>
  <si>
    <t>Desmontaje motor</t>
  </si>
  <si>
    <t>Unidad</t>
  </si>
  <si>
    <t>UNIDAD</t>
  </si>
  <si>
    <t>1</t>
  </si>
  <si>
    <t/>
  </si>
  <si>
    <t>Rectificación de motor 3900 cc</t>
  </si>
  <si>
    <t>Pistón</t>
  </si>
  <si>
    <t>4</t>
  </si>
  <si>
    <t xml:space="preserve">Camisa </t>
  </si>
  <si>
    <t>Juego casquillo de biela</t>
  </si>
  <si>
    <t>Juego de casquillo de bancada</t>
  </si>
  <si>
    <t xml:space="preserve">Juego calce lateral </t>
  </si>
  <si>
    <t xml:space="preserve">Buje de biela </t>
  </si>
  <si>
    <t xml:space="preserve">Válvula de admisión </t>
  </si>
  <si>
    <t>Válvula de escape</t>
  </si>
  <si>
    <t xml:space="preserve">Guía de válvula </t>
  </si>
  <si>
    <t>8</t>
  </si>
  <si>
    <t>Juego de junta</t>
  </si>
  <si>
    <t xml:space="preserve">Juego de aro </t>
  </si>
  <si>
    <t>Filtro de combustible</t>
  </si>
  <si>
    <t>Filtro de aceite</t>
  </si>
  <si>
    <t xml:space="preserve">Montaje de motor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</si>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</sst>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27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ht="15">
      <c r="G20" t="s">
        <v>33</v>
      </c>
    </row>
    <row r="26" spans="2:3" ht="15">
      <c r="B26" s="9" t="s">
        <v>34</v>
      </c>
      <c r="C26" s="9"/>
    </row>
    <row r="27" spans="2:3" ht="15">
      <c r="B27" t="s">
        <v>35</v>
      </c>
      <c r="C27" t="s">
        <v>36</v>
      </c>
    </row>
    <row r="28" spans="2:3" ht="15">
      <c r="B28" t="s">
        <v>37</v>
      </c>
      <c r="C2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2024-07-24T10:19:29Z</dcterms:created>
  <cp:category/>
  <cp:version/>
  <cp:contentType/>
  <cp:contentStatus/>
</cp:coreProperties>
</file>