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<sst xmlns="http://schemas.openxmlformats.org/spreadsheetml/2006/main" count="46" uniqueCount="33">
  <si>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Servicios Gráficos con ID: 324798</t>
  </si>
  <si>
    <t>Servicios Gráficos,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</si>
  <si>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</si>
  <si>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</si>
  <si>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</si>
  <si>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</si>
  <si>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</si>
  <si>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</si>
  <si>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</si>
  <si>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</si>
  <si>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82121508-001</t>
  </si>
  <si>
    <t>Confeccion de sellos de goma Institucionales</t>
  </si>
  <si>
    <t>Unidad</t>
  </si>
  <si>
    <t>UNIDAD</t>
  </si>
  <si>
    <t>26</t>
  </si>
  <si>
    <t/>
  </si>
  <si>
    <t>Confeccion de sellos de goma Personales</t>
  </si>
  <si>
    <t>25</t>
  </si>
  <si>
    <t>82121505-007</t>
  </si>
  <si>
    <t>Impresion de banner</t>
  </si>
  <si>
    <t>20</t>
  </si>
  <si>
    <t>82121505-999</t>
  </si>
  <si>
    <t>Impresion en Tela Vinilica</t>
  </si>
  <si>
    <t>9</t>
  </si>
  <si>
    <t>82121507-006</t>
  </si>
  <si>
    <t>Impresion de facturas o comprobantes</t>
  </si>
  <si>
    <t>35.023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</si>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</sst>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ht="15">
      <c r="G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2024-07-17T03:31:51Z</dcterms:created>
  <cp:category/>
  <cp:version/>
  <cp:contentType/>
  <cp:contentStatus/>
</cp:coreProperties>
</file>