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<sst xmlns="http://schemas.openxmlformats.org/spreadsheetml/2006/main" count="82" uniqueCount="33">
  <si>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Adquisición de Cubiertas para maquinarias pesadas  con ID: 324742</t>
  </si>
  <si>
    <t>Adquisición de Cubiertas para maquinarias pesadas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</si>
  <si>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</si>
  <si>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</si>
  <si>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</si>
  <si>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</si>
  <si>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</si>
  <si>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</si>
  <si>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</si>
  <si>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</si>
  <si>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</si>
  <si>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</si>
  <si>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</si>
  <si>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motoniveladora  Volvo  G940</t>
  </si>
  <si>
    <t>Unidad</t>
  </si>
  <si>
    <t>UNIDAD</t>
  </si>
  <si>
    <t>2</t>
  </si>
  <si>
    <t/>
  </si>
  <si>
    <t>Cubierta para Tractor Jhon Deere</t>
  </si>
  <si>
    <t>Cubierta para Rastron Baldan</t>
  </si>
  <si>
    <t>25172503-002</t>
  </si>
  <si>
    <t>Cubierta para Camion Scania</t>
  </si>
  <si>
    <t>Cubierta para Camion Volvo VM  26</t>
  </si>
  <si>
    <t>Cubierta para camion Volvo VM  260</t>
  </si>
  <si>
    <t>4</t>
  </si>
  <si>
    <t>Cubierta para camion Ford Cargo  1717</t>
  </si>
  <si>
    <t>Cubierta para camion Scania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</si>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</sst>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25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26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2024-06-20T11:53:45Z</dcterms:created>
  <cp:category/>
  <cp:version/>
  <cp:contentType/>
  <cp:contentStatus/>
</cp:coreProperties>
</file>