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<sst xmlns="http://schemas.openxmlformats.org/spreadsheetml/2006/main" count="144" uniqueCount="44">
  <si>
    <t>Ítems del llamado Adquisición de Cubiertas y Cámaras  con ID: 324605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</si>
  <si>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</si>
  <si>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</si>
  <si>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</si>
  <si>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</si>
  <si>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</si>
  <si>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</si>
  <si>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</si>
  <si>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</si>
  <si>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</si>
  <si>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</si>
  <si>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</si>
  <si>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</si>
  <si>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motoniveladora 14.00 R24</t>
  </si>
  <si>
    <t>Unidad</t>
  </si>
  <si>
    <t>UNIDAD</t>
  </si>
  <si>
    <t>No</t>
  </si>
  <si>
    <t>2</t>
  </si>
  <si>
    <t/>
  </si>
  <si>
    <t>Cubierta para pala cargadora 17.5 R25</t>
  </si>
  <si>
    <t>25172502-007</t>
  </si>
  <si>
    <t>Cámara para motoniveladora 14.00 R24</t>
  </si>
  <si>
    <t>Camara para pala cargadora 17.5 R25</t>
  </si>
  <si>
    <t>25172502-001</t>
  </si>
  <si>
    <t>Protector cubre cámara motoniveladora 14.00 R24</t>
  </si>
  <si>
    <t>Protector cubre cámara Pala cargadora 17.5 R25</t>
  </si>
  <si>
    <t>25172503-002</t>
  </si>
  <si>
    <t xml:space="preserve">Cubierta para camioncito  750 R16 RADIAL </t>
  </si>
  <si>
    <t>4</t>
  </si>
  <si>
    <t>25172504-002</t>
  </si>
  <si>
    <t>Cubierta para camioneta 265/65 R17</t>
  </si>
  <si>
    <t xml:space="preserve">Cubierta para camión tanque de agua 750 R16 </t>
  </si>
  <si>
    <t>Cubierta para cachape tumba 750 R16</t>
  </si>
  <si>
    <t>Cubierta para Minibus 205/75 R16 (50/50)</t>
  </si>
  <si>
    <t>Cubierta para ambulancia 205/75 R16 (50/50)</t>
  </si>
  <si>
    <t>25172502-006</t>
  </si>
  <si>
    <t>Camara para cachape tumba 750 R16</t>
  </si>
  <si>
    <t xml:space="preserve">Camara para camión tanque de agua 750 R16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</si>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</sst>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26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26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35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28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2024-07-23T20:14:12Z</dcterms:created>
  <cp:category/>
  <cp:version/>
  <cp:contentType/>
  <cp:contentStatus/>
</cp:coreProperties>
</file>