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<sst xmlns="http://schemas.openxmlformats.org/spreadsheetml/2006/main" count="42" uniqueCount="29">
  <si>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mobiliarios para instituciones educativas con ID: 324472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</si>
  <si>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</si>
  <si>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</si>
  <si>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</si>
  <si>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</si>
  <si>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</si>
  <si>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</si>
  <si>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</si>
  <si>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</si>
  <si>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</si>
  <si>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</si>
  <si>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</si>
  <si>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</si>
  <si>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pupitre: Sillas pedagógicas (comforme a las especificaciones tecnicas dispuesta por el MEC-cada mobiliario deberá contar con nombre de LA MUNICIPALIDAD DE JOSE LEANDRO OVIEDO EN MADERA TIPO TERCIADA CON LETRAS HECHAS CON LASER TIPO QUEMADO)</t>
  </si>
  <si>
    <t>Unidad</t>
  </si>
  <si>
    <t>UNIDAD</t>
  </si>
  <si>
    <t>210</t>
  </si>
  <si>
    <t/>
  </si>
  <si>
    <t>56121505-9999</t>
  </si>
  <si>
    <t>Mesa de clase/aula: Mesas pedagógicas (conforme a las especificaciones técnicas dispuesta por el MEC- cada mobiliario deberá contar con nombre de LA MUNICIPALIDAD DE JOSE LEANDRO OVIEDO EN MADERA TIPO TERCIADA CON LETRAS HECHAS CON LASER TIPO QUEMADO))</t>
  </si>
  <si>
    <t>56121502-001</t>
  </si>
  <si>
    <t>Armario con puertas con estantes internos- cada mobiliario deberá contar con nombre de LA MUNICIPALIDAD DE JOSE LEANDRO OVIEDO EN MADERA TIPO TERCIADA CON LETRAS HECHAS CON LASER TIPO QUEMADO)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</si>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</sst>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2024-07-20T11:17:54Z</dcterms:created>
  <cp:category/>
  <cp:version/>
  <cp:contentType/>
  <cp:contentStatus/>
</cp:coreProperties>
</file>