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<sst xmlns="http://schemas.openxmlformats.org/spreadsheetml/2006/main" count="186" uniqueCount="64">
  <si>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Ítems del llamado ADQUISICION DE IMPRESOS VARIOS.- con ID: 324387</t>
  </si>
  <si>
    <t>ADQUISICION DE IMPRESOS VARIOS.-,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</si>
  <si>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</si>
  <si>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</si>
  <si>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</si>
  <si>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</si>
  <si>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</si>
  <si>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</si>
  <si>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</si>
  <si>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</si>
  <si>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</si>
  <si>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</si>
  <si>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14111514-002</t>
  </si>
  <si>
    <t>Talonario de Estacionamiento Duplicados</t>
  </si>
  <si>
    <t>Unidad</t>
  </si>
  <si>
    <t>UNIDAD</t>
  </si>
  <si>
    <t>2.000</t>
  </si>
  <si>
    <t/>
  </si>
  <si>
    <t>14111610-001</t>
  </si>
  <si>
    <t>Tarjetas en cartulina Especial Troqueladas</t>
  </si>
  <si>
    <t>300</t>
  </si>
  <si>
    <t>14111611-002</t>
  </si>
  <si>
    <t>Sobres Especiales</t>
  </si>
  <si>
    <t>14111514-001</t>
  </si>
  <si>
    <t>Adhesivos Plastificados - Recolección de Residuos</t>
  </si>
  <si>
    <t>1.000</t>
  </si>
  <si>
    <t>Adhesivos Plastificados - Recoleccion de Residuos Semestral</t>
  </si>
  <si>
    <t>55101529-001</t>
  </si>
  <si>
    <t>Tapas doble de chequera en cartulina amarilla y tinta verde</t>
  </si>
  <si>
    <t>500</t>
  </si>
  <si>
    <t>14121504-9999</t>
  </si>
  <si>
    <t>Caratulas de papel manila con recuadros e impresas con tinta verde</t>
  </si>
  <si>
    <t>1.599</t>
  </si>
  <si>
    <t>14111610-003</t>
  </si>
  <si>
    <t>Tripticos de cartulina a todo color</t>
  </si>
  <si>
    <t>Caratulas en papel Manila Mesa de Entrada</t>
  </si>
  <si>
    <t>8.150</t>
  </si>
  <si>
    <t>Comprobantes de ingreso Enumerados</t>
  </si>
  <si>
    <t>50.000</t>
  </si>
  <si>
    <t>Talonarios Comprobante Interno de dos cuerpos numerados (vendedores)</t>
  </si>
  <si>
    <t>100</t>
  </si>
  <si>
    <t>Talonario triplicado Orden de Pago</t>
  </si>
  <si>
    <t>50</t>
  </si>
  <si>
    <t>Boletas de contravencion duplicados (para multas)</t>
  </si>
  <si>
    <t>200</t>
  </si>
  <si>
    <t>Talonario venta de espacios fiesta patronal duplicado</t>
  </si>
  <si>
    <t>20</t>
  </si>
  <si>
    <t>Tal. de salidas de terminal- lineas urbanas</t>
  </si>
  <si>
    <t xml:space="preserve">Tal. de salidas de Terminal - Lineas Sub Urbanas </t>
  </si>
  <si>
    <t>36</t>
  </si>
  <si>
    <t>Tal. Ocupacion de Mercado</t>
  </si>
  <si>
    <t>94</t>
  </si>
  <si>
    <t>Tal. Comprobante de Caja - Mercado de Abasto - " TRIPLICADO"</t>
  </si>
  <si>
    <t>10</t>
  </si>
  <si>
    <t>Tal. comprobante de Caja - Ex Mercado "TRIPLICADO"</t>
  </si>
  <si>
    <t>Tal. cobro de alquiler de casillas Tupasy Ycua "DUPLICADO"</t>
  </si>
  <si>
    <t>Tal. Orden de Trabajo para uso de Combustible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</si>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</sst>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45</v>
      </c>
      <c r="D17" s="6" t="s">
        <v>14</v>
      </c>
      <c r="E17" s="6" t="s">
        <v>15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47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48</v>
      </c>
      <c r="D19" s="6" t="s">
        <v>14</v>
      </c>
      <c r="E19" s="6" t="s">
        <v>15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52</v>
      </c>
      <c r="D21" s="6" t="s">
        <v>14</v>
      </c>
      <c r="E21" s="6" t="s">
        <v>15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54</v>
      </c>
      <c r="D22" s="6" t="s">
        <v>14</v>
      </c>
      <c r="E22" s="6" t="s">
        <v>15</v>
      </c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55</v>
      </c>
      <c r="D23" s="6" t="s">
        <v>14</v>
      </c>
      <c r="E23" s="6" t="s">
        <v>15</v>
      </c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56</v>
      </c>
      <c r="D24" s="6" t="s">
        <v>14</v>
      </c>
      <c r="E24" s="6" t="s">
        <v>15</v>
      </c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2024-08-16T03:25:07Z</dcterms:created>
  <cp:category/>
  <cp:version/>
  <cp:contentType/>
  <cp:contentStatus/>
</cp:coreProperties>
</file>