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<sst xmlns="http://schemas.openxmlformats.org/spreadsheetml/2006/main" count="72" uniqueCount="34">
  <si>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Ítems del llamado ADQUISICIÓN DE UNIFORMES Y BANDERAS con ID: 324226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</si>
  <si>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</si>
  <si>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</si>
  <si>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</si>
  <si>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</si>
  <si>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</si>
  <si>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</si>
  <si>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</si>
  <si>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</si>
  <si>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</si>
  <si>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</si>
  <si>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</si>
  <si>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</si>
  <si>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DE EMBOSCADA GRANDE</t>
  </si>
  <si>
    <t>Unidad</t>
  </si>
  <si>
    <t>UNIDAD</t>
  </si>
  <si>
    <t>No</t>
  </si>
  <si>
    <t>3</t>
  </si>
  <si>
    <t/>
  </si>
  <si>
    <t>BANDERA DE EMBOSCADA MEDIANO</t>
  </si>
  <si>
    <t>BANDERA PARAGUAYA GRANDE</t>
  </si>
  <si>
    <t>BANDERA PARAGUAYA MEDIANA</t>
  </si>
  <si>
    <t>53101604-001</t>
  </si>
  <si>
    <t>CAMISAS PARA DAMAS</t>
  </si>
  <si>
    <t>24</t>
  </si>
  <si>
    <t>53101602-001</t>
  </si>
  <si>
    <t xml:space="preserve"> CAMISAS PARA CABALLEROS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</si>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</sst>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2024-07-29T08:31:21Z</dcterms:created>
  <cp:category/>
  <cp:version/>
  <cp:contentType/>
  <cp:contentStatus/>
</cp:coreProperties>
</file>