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<sst xmlns="http://schemas.openxmlformats.org/spreadsheetml/2006/main" count="90" uniqueCount="36">
  <si>
    <t>Ítems del llamado ADQUISICION DE PIZARRAS ACRILICAS con ID: 324159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</si>
  <si>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</si>
  <si>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</si>
  <si>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</si>
  <si>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</si>
  <si>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</si>
  <si>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</si>
  <si>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</si>
  <si>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</si>
  <si>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</si>
  <si>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</si>
  <si>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</si>
  <si>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44111905-002</t>
  </si>
  <si>
    <t>Pizarra Acrilica Brillante: Estructura de multilaminado forrado en formica brillante con bordes en aluminio y pestana con porta borrador. Color Blanco. Medidas: 1,25x4,50mts (la union debe realizarse en 2,25mts). Garantia Escrita por 1 Ano.</t>
  </si>
  <si>
    <t>Unidad</t>
  </si>
  <si>
    <t>UNIDAD</t>
  </si>
  <si>
    <t>No</t>
  </si>
  <si>
    <t>11</t>
  </si>
  <si>
    <t/>
  </si>
  <si>
    <t>Pizarra Acrilica Brillante: Estructura de multilaminado forrado en formica brillante con bordes en aluminio y pestana con porta borrador. Color Blanco. Medidas: 4,90x1,20mts. (la union debe realizarse cada 2,45 metros). Garantia Escrita por 1 Ano.</t>
  </si>
  <si>
    <t>4</t>
  </si>
  <si>
    <t>Pizarra Acrilica Brillante: Estructura de multilaminado forrado en formica brillante con bordes en aluminio y pestana con porta borrador. Color Blanco. Medidas: 1,20x9,00mts (la union debe realizarse cada 3 metros). Garantia Escrita por 1 Ano.</t>
  </si>
  <si>
    <t>44111905-003</t>
  </si>
  <si>
    <t>Pizarra Acrilica Brillante: Estructura fija de multilaminado forrado en formica brillante con bordes en aluminio y pestana con porta borrador. Color Blanco. Medidas: 3,00x1,20mts. Garantia Escrita por 1 Ano.</t>
  </si>
  <si>
    <t>Pizarra Acrilica Brillante: Estructura fija de multilaminado forrado en formica brillante con bordes en aluminio y pestana con porta borrador. Color Blanco. Medidas: 1,25x4,50 mts (la union debe realizarse en 2,25mts). Garantia Escrita por 1 Ano.</t>
  </si>
  <si>
    <t>6</t>
  </si>
  <si>
    <t>Pizarra Acrilica Brillante: Estructura fija de multilaminado forrado en formica brillante con bordes en aluminio y pestana con porta borrador. Color Blanco. Medidas: 0,90x6,00mts (la union debe realizarse en 3,00 metros). Garantia Escrita por 1 Ano.</t>
  </si>
  <si>
    <t>2</t>
  </si>
  <si>
    <t>Pizarra Acrilica Brillante: Estructura de multilaminado forrado en formica brillante con bordes en aluminio y pestana con porta borrador. Color Blanco. Medidas: 1,20x2,00mts . Garantia Escrita por 1 Ano.</t>
  </si>
  <si>
    <t>Pizarra Acrilica Brillante: Estructura de multilaminado forrado en formica brillante con bordes en aluminio y pestana con porta borrador. Color Blanco. Medidas: 1,20x3,00mts . Garantia Escrita por 1 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</si>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</sst>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2024-07-23T00:19:56Z</dcterms:created>
  <cp:category/>
  <cp:version/>
  <cp:contentType/>
  <cp:contentStatus/>
</cp:coreProperties>
</file>