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<sst xmlns="http://schemas.openxmlformats.org/spreadsheetml/2006/main" count="225" uniqueCount="54">
  <si>
    <t>Ítems del llamado ADQUISICION DE HERRAMIENTAS VARIAS con ID: 324152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</si>
  <si>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</si>
  <si>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</si>
  <si>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</si>
  <si>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</si>
  <si>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</si>
  <si>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</si>
  <si>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</si>
  <si>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</si>
  <si>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</si>
  <si>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</si>
  <si>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</si>
  <si>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23101505-001</t>
  </si>
  <si>
    <t>Taladro de banco, segun especificaciones tecnicas.</t>
  </si>
  <si>
    <t>Unidad</t>
  </si>
  <si>
    <t>UNIDAD</t>
  </si>
  <si>
    <t>No</t>
  </si>
  <si>
    <t>1</t>
  </si>
  <si>
    <t/>
  </si>
  <si>
    <t>23171519-9999</t>
  </si>
  <si>
    <t>Estacion de soldadura, segun especificaciones tecnicas.</t>
  </si>
  <si>
    <t>3</t>
  </si>
  <si>
    <t>5</t>
  </si>
  <si>
    <t>27112704-001</t>
  </si>
  <si>
    <t>Amoladora, segun especificaciones tecnicas.</t>
  </si>
  <si>
    <t>23151607-001</t>
  </si>
  <si>
    <t>Prensa de banco, segun especificaciones tecnicas.</t>
  </si>
  <si>
    <t>41111621-009</t>
  </si>
  <si>
    <t>Calibre p/ soldadura, segun especificaciones tecnicas.</t>
  </si>
  <si>
    <t>41112901-001</t>
  </si>
  <si>
    <t>Brujula Topografica profesional, segun especificaciones tecnicas.</t>
  </si>
  <si>
    <t>10</t>
  </si>
  <si>
    <t>Estacion de soldadura de aire caliente, segun especificaciones tecnicas.</t>
  </si>
  <si>
    <t>23271821-001</t>
  </si>
  <si>
    <t>Soplete, segun especificaciones tecnicas</t>
  </si>
  <si>
    <t>Calibre o Pie de rey, segun especificaciones tecnicas.</t>
  </si>
  <si>
    <t>41111601-001</t>
  </si>
  <si>
    <t>Micrometro, segun especificaciones tecnicas.</t>
  </si>
  <si>
    <t>Morsa de banco, segun especificaciones tecnicas.</t>
  </si>
  <si>
    <t>8</t>
  </si>
  <si>
    <t>23101508-9999</t>
  </si>
  <si>
    <t>tortuga, segun especificaciones tecnicas.</t>
  </si>
  <si>
    <t>Taladradora de banco, segun especificaciones tecnicas.</t>
  </si>
  <si>
    <t>Prensa, segun especificaciones tecnicas.</t>
  </si>
  <si>
    <t>27113201-018</t>
  </si>
  <si>
    <t>Kit de Herramienta, segun especificaciones tecnicas.</t>
  </si>
  <si>
    <t>30191501-001</t>
  </si>
  <si>
    <t>Escalera de aluminio,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</si>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</sst>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25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42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25</v>
      </c>
      <c r="C23" t="s" s="5">
        <v>43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48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2024-10-18T23:37:28Z</dcterms:created>
  <dc:creator>Apache POI</dc:creator>
</cp:coreProperties>
</file>