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<sst xmlns="http://schemas.openxmlformats.org/spreadsheetml/2006/main" count="60" uniqueCount="42">
  <si>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PISTA DEPORTIVA EN LA PLAZA DEL Bº VIRGEN DEL ROSARIO UBICADO EN LA CALLE ORLANDO MATTEUCCI &amp; YVAPOVO con ID: 324067</t>
  </si>
  <si>
    <t>CONSTRUCCION DE PISTA DEPORTIVA EN LA PLAZA DEL Bº VIRGEN DEL ROSARIO UBICADO EN LA CALLE ORLANDO MATTEUCCI &amp; YVAPOVO,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</si>
  <si>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</si>
  <si>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</si>
  <si>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</si>
  <si>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</si>
  <si>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</si>
  <si>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</si>
  <si>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</si>
  <si>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</si>
  <si>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</si>
  <si>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</si>
  <si>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800</t>
  </si>
  <si>
    <t/>
  </si>
  <si>
    <t>72131601-009</t>
  </si>
  <si>
    <t>Construcción de piso de Hº Aº elipcotereado</t>
  </si>
  <si>
    <t>Metros cúbicos</t>
  </si>
  <si>
    <t>56</t>
  </si>
  <si>
    <t>72131601-001</t>
  </si>
  <si>
    <t>Provision y colocacion de columnas de cemento</t>
  </si>
  <si>
    <t>Unidad</t>
  </si>
  <si>
    <t>4</t>
  </si>
  <si>
    <t>Provision e instalación de reflectores con cableado</t>
  </si>
  <si>
    <t>8</t>
  </si>
  <si>
    <t>72131601-005</t>
  </si>
  <si>
    <t>Cordón de mamposteria de 0,15 revocado una cara</t>
  </si>
  <si>
    <t>54</t>
  </si>
  <si>
    <t>70111713-9997</t>
  </si>
  <si>
    <t>Provision y Colocación de Basureros</t>
  </si>
  <si>
    <t>3</t>
  </si>
  <si>
    <t>70111713-998</t>
  </si>
  <si>
    <t>Provisión y colocación de bancos metalicos</t>
  </si>
  <si>
    <t>Provisión y colocación de un par de arco metalico con red de nylon</t>
  </si>
  <si>
    <t>1</t>
  </si>
  <si>
    <t>72131601-012</t>
  </si>
  <si>
    <t>Pintura de pista con lineas delimitadoras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</si>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</sst>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32</v>
      </c>
      <c r="D11" s="6" t="s">
        <v>20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2024-07-30T14:11:36Z</dcterms:created>
  <cp:category/>
  <cp:version/>
  <cp:contentType/>
  <cp:contentStatus/>
</cp:coreProperties>
</file>