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<sst xmlns="http://schemas.openxmlformats.org/spreadsheetml/2006/main" count="117" uniqueCount="50">
  <si>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Ítems del llamado Adquisición de Productos de Papel y Cartón para uso en oficinas con ID: 324066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</si>
  <si>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</si>
  <si>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</si>
  <si>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</si>
  <si>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</si>
  <si>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</si>
  <si>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</si>
  <si>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</si>
  <si>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</si>
  <si>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</si>
  <si>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</si>
  <si>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</si>
  <si>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24121503-001</t>
  </si>
  <si>
    <t>Arquipeles (Cajas para archivo)</t>
  </si>
  <si>
    <t>Unidad</t>
  </si>
  <si>
    <t>UNIDAD</t>
  </si>
  <si>
    <t>No</t>
  </si>
  <si>
    <t>200</t>
  </si>
  <si>
    <t/>
  </si>
  <si>
    <t>14111531-001</t>
  </si>
  <si>
    <t>Libro de Actas de 100 hojas</t>
  </si>
  <si>
    <t>60</t>
  </si>
  <si>
    <t>14111514-001</t>
  </si>
  <si>
    <t>Notas autoadhesivas Mediano</t>
  </si>
  <si>
    <t>500</t>
  </si>
  <si>
    <t>60121123-001</t>
  </si>
  <si>
    <t xml:space="preserve">Papel adhesivo 2 mts. (contac) </t>
  </si>
  <si>
    <t>14111530-001</t>
  </si>
  <si>
    <t>Pepel cubo para notas</t>
  </si>
  <si>
    <t>14111704-001</t>
  </si>
  <si>
    <t>Papel higienico paquete de 8 unidades</t>
  </si>
  <si>
    <t>1.000</t>
  </si>
  <si>
    <t>14111703-001</t>
  </si>
  <si>
    <t>Papel Toalla de 2 Unidades</t>
  </si>
  <si>
    <t>14111610-001</t>
  </si>
  <si>
    <t>Pliego de Cartulina</t>
  </si>
  <si>
    <t>14111507-002</t>
  </si>
  <si>
    <t>Resma de Papel alcalino tamano A4</t>
  </si>
  <si>
    <t>700</t>
  </si>
  <si>
    <t>14111507-003</t>
  </si>
  <si>
    <t>Resma de Papel alcalino tamano oficio</t>
  </si>
  <si>
    <t>2.000</t>
  </si>
  <si>
    <t>44121627-001</t>
  </si>
  <si>
    <t>Señaladores autoadhesivas (banderitas)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</si>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</sst>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2024-07-18T05:29:11Z</dcterms:created>
  <cp:category/>
  <cp:version/>
  <cp:contentType/>
  <cp:contentStatus/>
</cp:coreProperties>
</file>