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<sst xmlns="http://schemas.openxmlformats.org/spreadsheetml/2006/main" count="180" uniqueCount="57">
  <si>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Ítems del llamado ADQUISICION DE UNIFORMES Y BANDERAS con ID: 324040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</si>
  <si>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</si>
  <si>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</si>
  <si>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</si>
  <si>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</si>
  <si>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</si>
  <si>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</si>
  <si>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</si>
  <si>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</si>
  <si>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</si>
  <si>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</si>
  <si>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</si>
  <si>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</si>
  <si>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Banderas de Paraguay Confeccionadas en TC o similar medidas de 0 90 x 1 50 cm con escudos oficiales bordados color full reforzadas en los bordes y 3 tres cintas para sujetar</t>
  </si>
  <si>
    <t>Unidad</t>
  </si>
  <si>
    <t>EVENTO</t>
  </si>
  <si>
    <t>No</t>
  </si>
  <si>
    <t>200</t>
  </si>
  <si>
    <t/>
  </si>
  <si>
    <t>Banderas del MERCOSUR Confeccionadas en TC o similar medidas de 0 90 x 1 50 cm con escudos oficiales bordados color full de color verde reforzadas en los bordes y 3 tres cintas para sujetar</t>
  </si>
  <si>
    <t>170</t>
  </si>
  <si>
    <t>Banderas de Paraguay Confeccionadas en TC o similar de 1 x 2 mts con escudos oficiales bordados color full La medida del escudo va proporcional al tamano de la bandera reforzadas en los bordes y 3 tres cintas para sujetar</t>
  </si>
  <si>
    <t>80</t>
  </si>
  <si>
    <t>Banderas del MERCOSUR Confeccionadas en TC o similar de 1 x 2 mts con escudos oficiales bordados color full La medida del escudo va proporcional al tamano de la bandera reforzadas en los bordes y 3 tres cintas para sujetar</t>
  </si>
  <si>
    <t>100</t>
  </si>
  <si>
    <t>Banderolas de Paraguay Confeccionadas en TC o similar de 3 x 2 mts con escudos oficiales bordados color full reforzadas en los bordes y 3 tres cintas para sujetar</t>
  </si>
  <si>
    <t>30</t>
  </si>
  <si>
    <t>Banderola de Paraguay confeccionadas en tc o similar de  5 x 2 70 mts con escudos oficiales bordados color full reforzadas en los bordes y 3 tres cintas para sujetar</t>
  </si>
  <si>
    <t>10</t>
  </si>
  <si>
    <t>53103001-001</t>
  </si>
  <si>
    <t>Remeras cuello redondo color blanco y en tela 100  algodonTamano pequeno grande y extra grande</t>
  </si>
  <si>
    <t>50</t>
  </si>
  <si>
    <t>Remeras cuello redondo color Azul marino y en tela 100 algodón Tamano mediano grande y extra grande</t>
  </si>
  <si>
    <t>53101502-001</t>
  </si>
  <si>
    <t>Pantalon de Vaquero Color Azul Tela Denim 12 OZ Tejido de Oriente Bolsillo dos detante y dos trasera logotipo Logotipo de la Aduana bordado de 7cmx3cm ubicado en el bolsillo trasero del lado derecho Medidas Pequeno grande y extra grande Los tamanos seran proveidos por el Dpto Almacenes y Suministros</t>
  </si>
  <si>
    <t>40</t>
  </si>
  <si>
    <t>46181525-002</t>
  </si>
  <si>
    <t>CAMPERA Tipo Parca en tela impermeable PVC engomado color negro</t>
  </si>
  <si>
    <t>53103001-003</t>
  </si>
  <si>
    <t>Remeras de vestir Tipo Polo Deportivo color azul</t>
  </si>
  <si>
    <t>60</t>
  </si>
  <si>
    <t>46181528-001</t>
  </si>
  <si>
    <t>TRAJE DE PROTECCION DESECHABLE TALLA L</t>
  </si>
  <si>
    <t>5</t>
  </si>
  <si>
    <t>TRAJE DE PROTECCION DESECHABLE TALLA XL</t>
  </si>
  <si>
    <t>TRAJE DE PROTECCION DESECHABLE TALLA XXL</t>
  </si>
  <si>
    <t>46181605-001</t>
  </si>
  <si>
    <t>ZAPATOS DE SEGURIDAD CALCE N 39</t>
  </si>
  <si>
    <t>20</t>
  </si>
  <si>
    <t>ZAPATOS DE SEGURIDAD CALCE N 41</t>
  </si>
  <si>
    <t>ZAPATOS DE SEGURIDAD CALCE N 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</si>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</sst>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2024-07-23T08:18:12Z</dcterms:created>
  <cp:category/>
  <cp:version/>
  <cp:contentType/>
  <cp:contentStatus/>
</cp:coreProperties>
</file>