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<sst xmlns="http://schemas.openxmlformats.org/spreadsheetml/2006/main" count="90" uniqueCount="36">
  <si>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Adquisición de Cubiertas para la SNNA con ID: 323991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</si>
  <si>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</si>
  <si>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</si>
  <si>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</si>
  <si>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</si>
  <si>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</si>
  <si>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</si>
  <si>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</si>
  <si>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</si>
  <si>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</si>
  <si>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</si>
  <si>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</si>
  <si>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</si>
  <si>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LTR 215/70R16</t>
  </si>
  <si>
    <t>Unidad</t>
  </si>
  <si>
    <t>UNIDAD</t>
  </si>
  <si>
    <t>30</t>
  </si>
  <si>
    <t/>
  </si>
  <si>
    <t>Cubierta para camioneta LTR 245/70R16</t>
  </si>
  <si>
    <t>60</t>
  </si>
  <si>
    <t>Cubierta para camioneta LTR 205/75R16</t>
  </si>
  <si>
    <t>6</t>
  </si>
  <si>
    <t>Cubierta para camioneta LTR 215/80R16</t>
  </si>
  <si>
    <t>Cubierta para camioneta LTR 235/75R15</t>
  </si>
  <si>
    <t>18</t>
  </si>
  <si>
    <t>Cubierta para camioneta LTR 205/75R14</t>
  </si>
  <si>
    <t>Cubierta para camioneta P 225/65R17</t>
  </si>
  <si>
    <t>Cubierta para camioneta LTR 245/65R17</t>
  </si>
  <si>
    <t>25172504-001</t>
  </si>
  <si>
    <t>Cubierta para automovil P 165/65R14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</si>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</sst>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2024-10-03T17:27:17Z</dcterms:created>
  <dc:creator>Apache POI</dc:creator>
</cp:coreProperties>
</file>