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<sst xmlns="http://schemas.openxmlformats.org/spreadsheetml/2006/main" count="50" uniqueCount="30">
  <si>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Aires Acondicionados con ID: 323970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</si>
  <si>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</si>
  <si>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</si>
  <si>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</si>
  <si>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</si>
  <si>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</si>
  <si>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</si>
  <si>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</si>
  <si>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</si>
  <si>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</si>
  <si>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</si>
  <si>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</si>
  <si>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</si>
  <si>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ACONDICIONADO-TIPO CASETTE DE 60.000 BTU, con control remoto y el kit de instalación correspondiente</t>
  </si>
  <si>
    <t>Unidad</t>
  </si>
  <si>
    <t>UNIDAD</t>
  </si>
  <si>
    <t>3</t>
  </si>
  <si>
    <t/>
  </si>
  <si>
    <t>AIRE ACONDICIONADO-TIPO CASETTE DE 36.000 BTU, con control remoto y el kit de instalación correspondiente</t>
  </si>
  <si>
    <t>1</t>
  </si>
  <si>
    <t>AIRE ACONDICIONADO-TIPO CASETTE DE 24.000 BTU, con control remoto y el kit de instalación correspondiente</t>
  </si>
  <si>
    <t>13</t>
  </si>
  <si>
    <t>AIRE ACONDICIONADO-TIPO CASETTE DE 18.000 BTU, con control remoto y el kit de instalación correspondiente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</si>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</sst>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2024-07-23T14:10:43Z</dcterms:created>
  <cp:category/>
  <cp:version/>
  <cp:contentType/>
  <cp:contentStatus/>
</cp:coreProperties>
</file>