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<sst xmlns="http://schemas.openxmlformats.org/spreadsheetml/2006/main" count="66" uniqueCount="32">
  <si>
    <t>Ítems del llamado Adquisición de Acondicionadores de Aire. con ID: 323970</t>
  </si>
  <si>
    <t>Adquisición de Aires Acondicionados,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</si>
  <si>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</si>
  <si>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</si>
  <si>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</si>
  <si>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</si>
  <si>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</si>
  <si>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</si>
  <si>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</si>
  <si>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</si>
  <si>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</si>
  <si>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</si>
  <si>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</si>
  <si>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AIRE ACONDICIONADO - TIPO CASETTE DE 60.000 BTU, con control remoto y el kit de instalación correspondiente.</t>
  </si>
  <si>
    <t>Unidad</t>
  </si>
  <si>
    <t>UNIDAD</t>
  </si>
  <si>
    <t>3</t>
  </si>
  <si>
    <t/>
  </si>
  <si>
    <t>AIRE ACONDICIONADO - TIPO CASETTE DE 36.000 BTU, con control remoto y el kit de instalación correspondiente.</t>
  </si>
  <si>
    <t>1</t>
  </si>
  <si>
    <t>AIRE ACONDICIONADO - TIPO CASETTE DE 24.000 BTU, con control remoto y el kit de instalación correspondiente.</t>
  </si>
  <si>
    <t>13</t>
  </si>
  <si>
    <t>AIRE ACONDICIONADO - TIPO CASETTE DE 18.000 BTU, con control remoto y el kit de instalación correspondiente.</t>
  </si>
  <si>
    <t>5</t>
  </si>
  <si>
    <t>AIRE ACONDICIONADO - TIPO SPLIT DE 18.000 BTU.</t>
  </si>
  <si>
    <t>AIRE ACONDICIONADO - TIPO SPLIT DE 12.000 BTU.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</si>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</sst>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6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12</v>
      </c>
      <c r="C8" s="6" t="s">
        <v>24</v>
      </c>
      <c r="D8" s="6" t="s">
        <v>14</v>
      </c>
      <c r="E8" s="6" t="s">
        <v>15</v>
      </c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 t="s">
        <v>15</v>
      </c>
      <c r="F9" s="6" t="s">
        <v>19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26</v>
      </c>
    </row>
    <row r="16" spans="2:3" ht="15">
      <c r="B16" s="9" t="s">
        <v>27</v>
      </c>
      <c r="C16" s="9"/>
    </row>
    <row r="17" spans="2:3" ht="15">
      <c r="B17" t="s">
        <v>28</v>
      </c>
      <c r="C17" t="s">
        <v>29</v>
      </c>
    </row>
    <row r="18" spans="2:3" ht="15">
      <c r="B18" t="s">
        <v>30</v>
      </c>
      <c r="C18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2024-07-23T14:16:05Z</dcterms:created>
  <cp:category/>
  <cp:version/>
  <cp:contentType/>
  <cp:contentStatus/>
</cp:coreProperties>
</file>