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<sst xmlns="http://schemas.openxmlformats.org/spreadsheetml/2006/main" count="54" uniqueCount="34">
  <si>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ADQUISICIÓN DE MUEBLES VARIOS Y ACONDICIONADOR DE AIRE PORTATIL con ID: 323955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</si>
  <si>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</si>
  <si>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</si>
  <si>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</si>
  <si>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</si>
  <si>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</si>
  <si>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</si>
  <si>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</si>
  <si>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</si>
  <si>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</si>
  <si>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</si>
  <si>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</si>
  <si>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</si>
  <si>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>Silla giratoria de secretaria con regulación de altura y apoya brazo</t>
  </si>
  <si>
    <t>Unidad</t>
  </si>
  <si>
    <t>UNIDAD</t>
  </si>
  <si>
    <t>No</t>
  </si>
  <si>
    <t>7</t>
  </si>
  <si>
    <t/>
  </si>
  <si>
    <t>56101702-001</t>
  </si>
  <si>
    <t>Lockers Metálicos de 40 Casilleros</t>
  </si>
  <si>
    <t>1</t>
  </si>
  <si>
    <t>56111707-001</t>
  </si>
  <si>
    <t>Estante Metálico</t>
  </si>
  <si>
    <t>18</t>
  </si>
  <si>
    <t>40101701-9999</t>
  </si>
  <si>
    <t xml:space="preserve">Aire Acondicionado Portátil 12.000 BTU F/C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</si>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</sst>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2024-07-31T04:08:17Z</dcterms:created>
  <cp:category/>
  <cp:version/>
  <cp:contentType/>
  <cp:contentStatus/>
</cp:coreProperties>
</file>