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<sst xmlns="http://schemas.openxmlformats.org/spreadsheetml/2006/main" count="66" uniqueCount="34">
  <si>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Servicio de recarga de extintores con ID: 323879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</si>
  <si>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</si>
  <si>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</si>
  <si>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</si>
  <si>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</si>
  <si>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</si>
  <si>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</si>
  <si>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</si>
  <si>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</si>
  <si>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</si>
  <si>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</si>
  <si>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</si>
  <si>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</si>
  <si>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4 kg. Tipo ABC</t>
  </si>
  <si>
    <t>Unidad</t>
  </si>
  <si>
    <t>UNIDAD</t>
  </si>
  <si>
    <t>35</t>
  </si>
  <si>
    <t/>
  </si>
  <si>
    <t>Recarga de extintores de 4 kg. Tipo CO2</t>
  </si>
  <si>
    <t>5</t>
  </si>
  <si>
    <t>Recarga de extintores de 6 kg. Tipo ABC</t>
  </si>
  <si>
    <t>23</t>
  </si>
  <si>
    <t>Recarga de extintores de 8 kg. Tipo ABC</t>
  </si>
  <si>
    <t>26</t>
  </si>
  <si>
    <t>Recarga de extintores de 1 kg. Tipo ABC</t>
  </si>
  <si>
    <t>15</t>
  </si>
  <si>
    <t>Recarga de extintores de 10 kg. Tipo AB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</si>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</sst>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26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2024-07-24T05:25:50Z</dcterms:created>
  <cp:category/>
  <cp:version/>
  <cp:contentType/>
  <cp:contentStatus/>
</cp:coreProperties>
</file>