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<sst xmlns="http://schemas.openxmlformats.org/spreadsheetml/2006/main" count="72" uniqueCount="36">
  <si>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Adquisición de Textiles varios para los Programas Sociales con ID: 323827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</si>
  <si>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</si>
  <si>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</si>
  <si>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</si>
  <si>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</si>
  <si>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</si>
  <si>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</si>
  <si>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</si>
  <si>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</si>
  <si>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</si>
  <si>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</si>
  <si>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</si>
  <si>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</si>
  <si>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</si>
  <si>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</si>
  <si>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UNIDAD</t>
  </si>
  <si>
    <t>No</t>
  </si>
  <si>
    <t>331</t>
  </si>
  <si>
    <t/>
  </si>
  <si>
    <t>52121502-001</t>
  </si>
  <si>
    <t>Edredon</t>
  </si>
  <si>
    <t>250</t>
  </si>
  <si>
    <t>52121701-001</t>
  </si>
  <si>
    <t>Toalla de baño</t>
  </si>
  <si>
    <t>330</t>
  </si>
  <si>
    <t>180</t>
  </si>
  <si>
    <t>49221506-001</t>
  </si>
  <si>
    <t>Colchoneta</t>
  </si>
  <si>
    <t>6</t>
  </si>
  <si>
    <t>325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</si>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</sst>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2024-07-04T05:19:37Z</dcterms:created>
  <cp:category/>
  <cp:version/>
  <cp:contentType/>
  <cp:contentStatus/>
</cp:coreProperties>
</file>