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<sst xmlns="http://schemas.openxmlformats.org/spreadsheetml/2006/main" count="35" uniqueCount="27">
  <si>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construccion de obras de uso publico con ID: 323626</t>
  </si>
  <si>
    <t>ENTUBADO DE CALLE EMPEDRADA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</si>
  <si>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</si>
  <si>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</si>
  <si>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</si>
  <si>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</si>
  <si>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</si>
  <si>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</si>
  <si>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</si>
  <si>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</si>
  <si>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Movimiento de suelo y coloación de tubos</t>
  </si>
  <si>
    <t>Metros cúbicos</t>
  </si>
  <si>
    <t>217,71</t>
  </si>
  <si>
    <t/>
  </si>
  <si>
    <t>Provisión Caño de hormigón 1,20m</t>
  </si>
  <si>
    <t>Unidad</t>
  </si>
  <si>
    <t>83</t>
  </si>
  <si>
    <t>Cabeceras de Tubos</t>
  </si>
  <si>
    <t>2</t>
  </si>
  <si>
    <t>Cartel de Obra 1,50x2m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</si>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</sst>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2024-07-23T19:29:59Z</dcterms:created>
  <cp:category/>
  <cp:version/>
  <cp:contentType/>
  <cp:contentStatus/>
</cp:coreProperties>
</file>