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<sst xmlns="http://schemas.openxmlformats.org/spreadsheetml/2006/main" count="387" uniqueCount="65">
  <si>
    <t>Ítems del llamado cd_6269 Adquisición de Libros de Textos Jurídicos y Legislación con ID: 323437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</si>
  <si>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</si>
  <si>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</si>
  <si>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</si>
  <si>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</si>
  <si>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</si>
  <si>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</si>
  <si>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</si>
  <si>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</si>
  <si>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</si>
  <si>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</si>
  <si>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</si>
  <si>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55101509-001</t>
  </si>
  <si>
    <t>Libros Juridicos y de Derecho - Control de constitucionalidad en democracia</t>
  </si>
  <si>
    <t>Unidad</t>
  </si>
  <si>
    <t>UNIDAD</t>
  </si>
  <si>
    <t>No</t>
  </si>
  <si>
    <t>1</t>
  </si>
  <si>
    <t/>
  </si>
  <si>
    <t>Libros Juridicos y de Derecho - Responsabilidad extracontractual de la administracion</t>
  </si>
  <si>
    <t>Libros Juridicos y de Derecho - Responsabilidad del estado y de los funcionarios</t>
  </si>
  <si>
    <t>Libros Juridicos y de Derecho - Estudios de derecho procesal constitucional</t>
  </si>
  <si>
    <t>Libros Juridicos y de Derecho - Baremo para el fuero civil</t>
  </si>
  <si>
    <t>Libros Juridicos y de Derecho - Derecho sucesorio</t>
  </si>
  <si>
    <t>Libros Juridicos y de Derecho - Discriminación laboral</t>
  </si>
  <si>
    <t>Libros Juridicos y de Derecho - Derecho colectivo del trabajo</t>
  </si>
  <si>
    <t>Libros Juridicos y de Derecho - Juicio por accidentes y enfermedades del trabajo</t>
  </si>
  <si>
    <t>Libros Juridicos y de Derecho - Mobbing</t>
  </si>
  <si>
    <t>Libros Juridicos y de Derecho - Sumarios administrativos</t>
  </si>
  <si>
    <t>Libros Juridicos y de Derecho - Como fundar en recurso</t>
  </si>
  <si>
    <t>Libros Juridicos y de Derecho - Notificaciones procesales</t>
  </si>
  <si>
    <t>Libros Juridicos y de Derecho - Cuestiones de derecho procesal civil</t>
  </si>
  <si>
    <t>Libros Juridicos y de Derecho - El principio de congruencia</t>
  </si>
  <si>
    <t>Libros Juridicos y de Derecho - Curso de derecho administrativo 2 tomos</t>
  </si>
  <si>
    <t>Libros Juridicos y de Derecho - Responsabilidad solidaria en el contrato de trabajo</t>
  </si>
  <si>
    <t>Libros Juridicos y de Derecho - Las pasantías y el fraude laboral</t>
  </si>
  <si>
    <t>Libros Juridicos y de Derecho - Derecho procesal administrativo 2 tomos</t>
  </si>
  <si>
    <t>Libros Juridicos y de Derecho - Sistemas alternativos de resolver conflictos</t>
  </si>
  <si>
    <t>Libros Juridicos y de Derecho - Ley de defensa del consumidor</t>
  </si>
  <si>
    <t>Libros Juridicos y de Derecho - Defensa del consumidor y del usuario</t>
  </si>
  <si>
    <t>Libros Juridicos y de Derecho - Derechos reales</t>
  </si>
  <si>
    <t>Libros Juridicos y de Derecho - Usucapión</t>
  </si>
  <si>
    <t>Libros Juridicos y de Derecho - Código procesal laboral 2 tomos</t>
  </si>
  <si>
    <t>Libros Juridicos y de Derecho - Curso de contratos</t>
  </si>
  <si>
    <t>Libros Juridicos y de Derecho - Actuación y Pto. Ante la comisión interamericana de derechos humanos</t>
  </si>
  <si>
    <t>Libros Juridicos y de Derecho - Amparo  habeas corpus y habeas data</t>
  </si>
  <si>
    <t>Libros Juridicos y de Derecho - La frustración del fin del contrato</t>
  </si>
  <si>
    <t>Libros Juridicos y de Derecho - Constitución de la república del Paraguay</t>
  </si>
  <si>
    <t xml:space="preserve">Libros Juridicos y de Derecho - Derechos reales en el sistema jurídico paraguayo - con especial atención a la propiedad y su protección, la posesión y la usucapión </t>
  </si>
  <si>
    <t>Libros Juridicos y de Derecho - Código procesal del trabajo de la República del Paraguay</t>
  </si>
  <si>
    <t>Libros Juridicos y de Derecho - Nulidades en el proceso civil, recurso de nulidad, la acción autónoma de nulidad</t>
  </si>
  <si>
    <t>Libros Juridicos y de Derecho - Derechos del consumidor y del usuario de servicios. Ley N° 1334/98 de defensa del consumidor y del usuario</t>
  </si>
  <si>
    <t>Libros Juridicos y de Derecho - Derecho procesal constitucional</t>
  </si>
  <si>
    <t>Libros Juridicos y de Derecho - Derecho ambiental</t>
  </si>
  <si>
    <t>Libros Juridicos y de Derecho - Manual práctico sobre arbitraje</t>
  </si>
  <si>
    <t>Libros Juridicos y de Derecho - El tribunal de lo contencioso administrativo</t>
  </si>
  <si>
    <t>Libros Juridicos y de Derecho - Derecho administrativo y constitucional</t>
  </si>
  <si>
    <t>Libros Juridicos y de Derecho - Daños punitivos. Naturaleza. Tipos. Jurisprudencia comparada. Análisis económico.</t>
  </si>
  <si>
    <t>Libros Juridicos y de Derecho - Derecho administrativo tomo I y II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</si>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</sst>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35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36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37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38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39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41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42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44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45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46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47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48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49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50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51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52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53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54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55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56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57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58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5" ht="15">
      <c r="J45" t="s">
        <v>59</v>
      </c>
    </row>
    <row r="49" spans="2:3" ht="15">
      <c r="B49" s="9" t="s">
        <v>60</v>
      </c>
      <c r="C49" s="9"/>
    </row>
    <row r="50" spans="2:3" ht="15">
      <c r="B50" t="s">
        <v>61</v>
      </c>
      <c r="C50" t="s">
        <v>62</v>
      </c>
    </row>
    <row r="51" spans="2:3" ht="15">
      <c r="B51" t="s">
        <v>63</v>
      </c>
      <c r="C51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2024-07-25T13:04:43Z</dcterms:created>
  <cp:category/>
  <cp:version/>
  <cp:contentType/>
  <cp:contentStatus/>
</cp:coreProperties>
</file>