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<sst xmlns="http://schemas.openxmlformats.org/spreadsheetml/2006/main" count="50" uniqueCount="32">
  <si>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CALLE SAN LUIS TRAMO 1168 Y 9566 CÑIA. 2DA. COSTA SALINAS, BARRIO SAN PATRICIO con ID: 323259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</si>
  <si>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</si>
  <si>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</si>
  <si>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</si>
  <si>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</si>
  <si>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</si>
  <si>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</si>
  <si>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</si>
  <si>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</si>
  <si>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</si>
  <si>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REPLANTEO, MARCACION Y ESTUDIO TOPOGRAFICO</t>
  </si>
  <si>
    <t>Metros cuadrados</t>
  </si>
  <si>
    <t>1.968</t>
  </si>
  <si>
    <t/>
  </si>
  <si>
    <t>CARTEL INDICADOR MEDIDA (2.00 X 1.00)m CHAPA Nº24, BASTIDOR CAÑO DE (25 X 25)m, BASE DOS ESTRUCTURA METALICA TRIANGULAR DE 15 cm, ALTURA 3.20m</t>
  </si>
  <si>
    <t>Unidad</t>
  </si>
  <si>
    <t>1</t>
  </si>
  <si>
    <t>PREPARACION DE TERRENO PARA EMPEDRADO, CONSTRUCCION DE PAVIMENTO TIPO EMPEDRADO CON PIEDRA LIBRE DE DESCOMPOSICION Y CON ARENA DE GRANOS FINOS (SE EXCLUYE ARENA GORDA), REPOSICION DE CAÑERIA ROTA POR MAQUINARIA, ENCALADO Y PINTURA DE GORDON (A LA CAL)</t>
  </si>
  <si>
    <t>PROVISION Y COLOCACION DE CORDONES PREFABIRCADOS DE altura: 25 cm, largo: 50 cm, amcho: 8 cm, DOSAJE: 1:3:5</t>
  </si>
  <si>
    <t>Metro lineal</t>
  </si>
  <si>
    <t>492</t>
  </si>
  <si>
    <t xml:space="preserve">RELLENO Y COMPACTACION DE ESPACIOS ENTRE PIEDRAS </t>
  </si>
  <si>
    <t>MURO DE TERMINACION (0.30 X 0,35 X 8,00)m DOSAJE 1:3</t>
  </si>
  <si>
    <t>Metros cúbicos</t>
  </si>
  <si>
    <t>0,84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</si>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</sst>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2024-07-22T13:20:28Z</dcterms:created>
  <cp:category/>
  <cp:version/>
  <cp:contentType/>
  <cp:contentStatus/>
</cp:coreProperties>
</file>