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<sst xmlns="http://schemas.openxmlformats.org/spreadsheetml/2006/main" count="1269" uniqueCount="171">
  <si>
    <t>Ítems del llamado ADQUISICION DE LIBROS con ID: 323250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</si>
  <si>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</si>
  <si>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</si>
  <si>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</si>
  <si>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</si>
  <si>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</si>
  <si>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</si>
  <si>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</si>
  <si>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</si>
  <si>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</si>
  <si>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</si>
  <si>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</si>
  <si>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55101509-003</t>
  </si>
  <si>
    <t>87 Q&amp;A sobre parasitología equina  de Aránzazu Meana Mañes</t>
  </si>
  <si>
    <t>Unidad</t>
  </si>
  <si>
    <t>UNIDAD</t>
  </si>
  <si>
    <t>No</t>
  </si>
  <si>
    <t>1</t>
  </si>
  <si>
    <t/>
  </si>
  <si>
    <t>Acuicultura para veterinarios de Lydia Brown</t>
  </si>
  <si>
    <t>2</t>
  </si>
  <si>
    <t>Alimentación de bovinos, ovinos y caprinos de Castro Madrigal, Jimeno</t>
  </si>
  <si>
    <t>Alimentación de la vaca lechera de Chamberlain, Wilkinson</t>
  </si>
  <si>
    <t>Alimentación de las aves  de Ernesto Avila Gonzalez</t>
  </si>
  <si>
    <t>5</t>
  </si>
  <si>
    <t>Análisis Clínicos en pequeños animales  de José Joaquín Cerón Madrigal</t>
  </si>
  <si>
    <t>Anatomía de los animales domésticos  2 tomos de Liebich, König</t>
  </si>
  <si>
    <t>8</t>
  </si>
  <si>
    <t>Apicultura práctica de Aldo L. Persano</t>
  </si>
  <si>
    <t>3</t>
  </si>
  <si>
    <t>Atlas de Ecografía clínica abdominal en pequeños animales  de Hernán Fominaya García</t>
  </si>
  <si>
    <t>Atlas de Hemacitología veterinaria  2da. Ed. de Mariano J. Morales Amella</t>
  </si>
  <si>
    <t>Atlas de técnicas quirúrgicas en bovinos de Rafael Ordoñez Medina</t>
  </si>
  <si>
    <t>Atlas en color de anatomía veterinaria  El perro y el gato  2ª ed. de Done, Godoy  y Otros</t>
  </si>
  <si>
    <t>Atlas en color de anatomía veterinaria  Rumiantes   2da Ed. de Ashdown, Done y otros</t>
  </si>
  <si>
    <t>Bases biológicas y ecológicas de la Acuicultura  de G. Bernabé.  Coor.</t>
  </si>
  <si>
    <t>Bioestadística  de Celis de la Rosa , Labrada Martagón</t>
  </si>
  <si>
    <t>Cardiología 3D en pequeños animales de Gómez Ochoa, Sosa Samper</t>
  </si>
  <si>
    <t>Cercos para ganado bovino  de Miguel Mellado Bosque</t>
  </si>
  <si>
    <t>Ciencia de la Leche  Principios de técnica lechera  de Ch. ALAINS</t>
  </si>
  <si>
    <t>Cirugía de campo en animales de abasto de Ordoñez  Medina, Tovar Corona</t>
  </si>
  <si>
    <t>Cirugía en Pequeños animales  de Welch Fossum, Hedlund y otros</t>
  </si>
  <si>
    <t>7</t>
  </si>
  <si>
    <t>Citología felina y canina  de Raskin, Meyer</t>
  </si>
  <si>
    <t>Como formular trabajos científicos en Ciencias Agropecuarias  de Plencovich, Bocchicchio y otros</t>
  </si>
  <si>
    <t>10</t>
  </si>
  <si>
    <t>Como hacer una tesis?    4ta. Ed.   Año 2014 de Mercado H. , Salvador</t>
  </si>
  <si>
    <t>Crianza artificial de terneros de Daniel E. Manelli</t>
  </si>
  <si>
    <t>Dermatología clínica y microscópica del perro y gato de Noli, Ghibaudo</t>
  </si>
  <si>
    <t>Diagnóstico por Imagen Atlas Veterinario de Fernando Liste Burrillo</t>
  </si>
  <si>
    <t>Diagnóstico por imagen en pequeños animales de Amalia Agut Jimenez</t>
  </si>
  <si>
    <t>Dinámica de sistemas de pastoreo de Rodríguez Absi, Gutiérrez Ornelas</t>
  </si>
  <si>
    <t>Diseño y análisis de experimentos de Montgomery, Douglas C.</t>
  </si>
  <si>
    <t>Diseños de Investigaciones Clínicas      2013  de Hulley, Cummings y otros</t>
  </si>
  <si>
    <t>El búfalo domestico de Marco Zava</t>
  </si>
  <si>
    <t>El calostro, Clave de supervivencia  de Espada Aguirre, Ramos Antón y otros</t>
  </si>
  <si>
    <t>El Ciclo estral de la vaca de Manuel Fernández Sánchez</t>
  </si>
  <si>
    <t>El libro de la UCI Veterinaria  de Wingfields, Raffe</t>
  </si>
  <si>
    <t>El manejo de las pesquerías en ríos tropicales de Sudamérica  de Pinedo Soria</t>
  </si>
  <si>
    <t>EL manual del caballo  de Felipe Duran Ramírez</t>
  </si>
  <si>
    <t>El Manual del Ganado Bovino de Carne de LESUR ESQUIVEL, LUIS</t>
  </si>
  <si>
    <t>El Manual del Ganado Caprino  de LESUR ESQUIVEL, LUIS</t>
  </si>
  <si>
    <t>El proceso de la investigación científica  5ta. Ed.  año 2014 de Tamayo y Tamayo, Mario</t>
  </si>
  <si>
    <t>El protocolo de la Investigación 2da. Ed. Año 2012 de Moreno Altamirano, Méndez Ramírez y otros</t>
  </si>
  <si>
    <t>Elaboración casera de carne y embutidos de Schiffner, Oppel</t>
  </si>
  <si>
    <t>Elemento de microbiología veterinaria de Quinn, Markey</t>
  </si>
  <si>
    <t>Embriología y anatomía veterinaria  de Climent Peris, Sarasa Barrio y otros</t>
  </si>
  <si>
    <t>Enciclopedia de nutrición y producción animal de M.J. Fuller</t>
  </si>
  <si>
    <t>Enciclopedia mundial de los caballos  de Gianni Ravazzi</t>
  </si>
  <si>
    <t>Enfermedades de la reproducción en bovinos de Felipe Duran Ramírez</t>
  </si>
  <si>
    <t>Enfermedades del caballo de Bellinghausen</t>
  </si>
  <si>
    <t>Enfermedades infecciosas y parasitología en caninos y felinos de Barr, Bowman</t>
  </si>
  <si>
    <t>Estadística  Schaum de Spiegel, Stephens</t>
  </si>
  <si>
    <t>Estadística para las ciencias agropecuarias  de Di Rienzo, Casanoves y otros</t>
  </si>
  <si>
    <t>Estrés por calor en ganado lechero, impactos y mitigación  de Mirian Gallardo  Silvia Valtorta</t>
  </si>
  <si>
    <t>Etología Clínica veterinaria del perro y del gato  de Xavier Manteca Vilanova</t>
  </si>
  <si>
    <t>Evaluación de la carne en la cadena de producción de H.J. Swatland</t>
  </si>
  <si>
    <t>Exploración y patología ocular en pequeños rumiantes  de Pérez Piñero, Ramos Antón y otros</t>
  </si>
  <si>
    <t>Explotación de bovinos en corrales de engorda de Fuentes Rodríguez, Guerrero Rodríguez</t>
  </si>
  <si>
    <t>Farmacología y Terapéutica veterinaria de Richard, Adams</t>
  </si>
  <si>
    <t>4</t>
  </si>
  <si>
    <t>Fisiología del ejercicio en equinos  de Federico M. Boffi</t>
  </si>
  <si>
    <t>Fundamento de  producción ganadera de Jorge Omar Pamio</t>
  </si>
  <si>
    <t>Fundamentos de análisis clínicos en animales de compañía de Juste de Santa Ana, Carretón Gómez</t>
  </si>
  <si>
    <t>Fundamentos de las enfermedades de los animales silvestres de Gary  A. Wobeser</t>
  </si>
  <si>
    <t>Ganadería de doble propósito siglo XXI en los trópicos de Francisco Restom Bitar</t>
  </si>
  <si>
    <t>Gastroenterología en pequeños animales de Jörg  M.  Steiner</t>
  </si>
  <si>
    <t>Guía de la cría de cerdos   Nueva Edición de Kelly Klober</t>
  </si>
  <si>
    <t>Higiene de los alimentos, Microbiología y HACCP de Forsythe, Hayes</t>
  </si>
  <si>
    <t>Higiene e inspección de carne I de Benito Moreno García</t>
  </si>
  <si>
    <t>Higiene e inspección de carnes II de Benito Moreno García</t>
  </si>
  <si>
    <t>Inmunología y Enfermedades infecciosas del perro y gato de Maria del Mar Blanco Gutierrez</t>
  </si>
  <si>
    <t>Instalaciones para el manejo de rodeo de cría  de Jorge Carrillo</t>
  </si>
  <si>
    <t>Introducción a la microbiología de Tortora, Funke y otros</t>
  </si>
  <si>
    <t>Kirk y Bistner: Urgencias de veterinaria procedimientos y terapéutica de Ford, Mazzaferro y otros</t>
  </si>
  <si>
    <t>La exploración clínica del caballo  de Fernández Casasnovas, Conde Ayuda</t>
  </si>
  <si>
    <t>La exploración clínica del ganado vacuno  de Cebrian Yague, Pastor Meseguer y otros</t>
  </si>
  <si>
    <t>La piara reproductora  de Trujillo Ortega, Martinez Gamba</t>
  </si>
  <si>
    <t>Leche , Yogur &amp; Queso de Viviana Viviant</t>
  </si>
  <si>
    <t>Legislación Agraria del Paraguay de Horacio Antonio Pettit</t>
  </si>
  <si>
    <t>Los canarios de color  de Gianni Ravazzi</t>
  </si>
  <si>
    <t>Los minerales en la nutrición del ganado  de Underwood, Suttle</t>
  </si>
  <si>
    <t>Manejo de un rodeo de cría de Jorge Carrillo</t>
  </si>
  <si>
    <t>Manejo y enfermedades de las ovejas  de Pedro Ducar Maluenda</t>
  </si>
  <si>
    <t>Manejo y tratamiento de animales exóticos  de A. Riera y  M. Cabrero</t>
  </si>
  <si>
    <t>Manual de Anestesia veterinaria  4ta Edición  de Muir, Bednarski y otros</t>
  </si>
  <si>
    <t>Manual de anestesia y analgesia en pequeñas especies  de Grimm, Lamont y otros</t>
  </si>
  <si>
    <t>Manual de autoevaluación en medicina interna equina  de Mair, Divers</t>
  </si>
  <si>
    <t>Manual de avicultura  de Luis Lesur</t>
  </si>
  <si>
    <t>Manual de cardiología canina y felina de Tilley, Smith y otros</t>
  </si>
  <si>
    <t>Manual de cría y manejo de borregos  de Luis Lesur</t>
  </si>
  <si>
    <t>Manual de diagnóstico radiológico veterinario de Donald E Thrall</t>
  </si>
  <si>
    <t>Manual de Endocrinología en pequeños animales 3ra ed. de Monney Peterson</t>
  </si>
  <si>
    <t>Manual de Enfermedades del porcino - SUIS de K.J. Schwartz</t>
  </si>
  <si>
    <t>Manual de Hematología y transfusión en pequeños animales de Day, Mackin, Littlewood</t>
  </si>
  <si>
    <t>Manual de Industrias Lácteas de Gösta Bylund</t>
  </si>
  <si>
    <t>Manual de inseminación artificial de los animales domésticos de Busch, Waberski</t>
  </si>
  <si>
    <t>Manual de introducción a la radiología equina de Pablo Adrados de Llano</t>
  </si>
  <si>
    <t>Manual de las Enfermedades del Cerdo  de Planoit, Bickhardt</t>
  </si>
  <si>
    <t>Manual de legislación de la carne y de los productos cárnicos  de Madrid Vicente, Madrid Cenzano</t>
  </si>
  <si>
    <t>Manual de semiología Clínica Veterinaria de Ginés Fernando Ramírez  B</t>
  </si>
  <si>
    <t>Manual de Toxicología  de Josep D. Roder</t>
  </si>
  <si>
    <t>Manual de urgencias en pequeños animales  de Cristina Fragio Arnold</t>
  </si>
  <si>
    <t>Manual gráfico de inmunología y enfermedades infecciosas del perro de Mª del Mar Blanco Gutiérrez, Mª Esperanza</t>
  </si>
  <si>
    <t>Mastitis y calidad de leche de Saran, Chaffer</t>
  </si>
  <si>
    <t>Medicina de Urgencia en Pequeños animales  de Torrente , Bosch</t>
  </si>
  <si>
    <t>Medicina Pediátrica en pequeños animales  de Martí  Angulo y otros</t>
  </si>
  <si>
    <t>Medicina y Cirugía pediátrica de los animales de compañía de Giselle Hosgood</t>
  </si>
  <si>
    <t>Mejoramiento Genético Animal  de Maria Cristina Miquel</t>
  </si>
  <si>
    <t>Metodología de la Investigación Científica       6ta ed.  de Hernández  Sampieri</t>
  </si>
  <si>
    <t>Métodos de  Investigación Clínica y Epidemiológica de Argimon Pallás, Jiménez Villa</t>
  </si>
  <si>
    <t>Métodos de investigación pecuaria  de Jaime M. Rodríguez del Ángel</t>
  </si>
  <si>
    <t>Microbiología y enfermedades infecciosas en veterinaria de Quinn, Markey y otros</t>
  </si>
  <si>
    <t>Nutrición Animal   7ma Ed. de Peter Mc Donald</t>
  </si>
  <si>
    <t>6</t>
  </si>
  <si>
    <t>Nutrición Animal 3ra Ed.    Trillas  de Armando Shimada Miyasaka</t>
  </si>
  <si>
    <t>Nutrición de caprinos , el pastoreo  de Roque Gonzalo Ramírez Lozano</t>
  </si>
  <si>
    <t>Nutrición de rumiantes, Sistemas extensivos  de Roque Gonzalo Ramírez Lozano</t>
  </si>
  <si>
    <t>Nutrición en felinos y caninos de Case, Daristotle y otros</t>
  </si>
  <si>
    <t>Obtención de carne , Manuales para educación agropecuaria  de Trillas</t>
  </si>
  <si>
    <t>Pájaros exóticos  de Russell Kingston</t>
  </si>
  <si>
    <t>Parasitología General  de Hiepe, Lucius</t>
  </si>
  <si>
    <t>Parasitología y enfermedades parasitarias en veterinaria  de Rosa, Ribicich</t>
  </si>
  <si>
    <t>Pastoreo Racional Voisin de Luis Carlos Pinheiro Machado</t>
  </si>
  <si>
    <t>Patología Parasitaria porcina  de Eva Maria Frontera Carrión</t>
  </si>
  <si>
    <t>Podiatría Equina  de Floyd, Mansmann</t>
  </si>
  <si>
    <t>Posicionamientos  radiológicos  de Unzueta Galarza, Sever Bermejo</t>
  </si>
  <si>
    <t>Practicas de inmunología general aplicada y veterinaria  de Arce Mendoza, Rosas Taraco y otros</t>
  </si>
  <si>
    <t>Procedimientos en Medicina de Urgencias  de Arenas Bermejo, Cortes García y otros</t>
  </si>
  <si>
    <t>Producción Porcina  2 TOMOS  de Carlos M. Vieites   Dir.</t>
  </si>
  <si>
    <t>Protocolo de disección   3ra ed. de Gill, Jimeno y otros</t>
  </si>
  <si>
    <t>Protocolos anestésicos y manejo del dolor de Pablo Otero</t>
  </si>
  <si>
    <t>Prueba de laboratorio y procedimiento de diagnóstico  de Vaden, Knoll y otros</t>
  </si>
  <si>
    <t>Queserías nuevo manual técnico de Esteire Guereca, Cenzano del Castillo y otros</t>
  </si>
  <si>
    <t>Radiología y ecografía abdominal felina de Aparicio, Pérez y otros</t>
  </si>
  <si>
    <t>Reproducción clínica de caninos y felinos de Margaret V. Root Kustritz</t>
  </si>
  <si>
    <t>Reproducción ovina y caprina de Eduardo G. Aisen</t>
  </si>
  <si>
    <t>Reproducción y control ecográfico en vacuno de Manuel Fernández Sánchez</t>
  </si>
  <si>
    <t>Reproducción y neonatología canina y felina de Simón Martí Angulo</t>
  </si>
  <si>
    <t>SUIS - Técnicas Clínicas de Boehringer Ingelheim</t>
  </si>
  <si>
    <t>Sujección y contención de animales pequeños y exóticos en  de Ripa Lerino</t>
  </si>
  <si>
    <t>Tecnología de Mataderos de López Vázquez, Casp Vanaclocha</t>
  </si>
  <si>
    <t>Tecnología del procesado del Pescado  de George M. Hall</t>
  </si>
  <si>
    <t>Tratado de Diagnóstico Radiológico Veterinario de Donald E Thrall</t>
  </si>
  <si>
    <t>Vacunación en avicultura  de Torrubia Díaz, Gómez Martínez y otros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</si>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</sst>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31</v>
      </c>
      <c r="D12" s="6" t="s">
        <v>14</v>
      </c>
      <c r="E12" s="6" t="s">
        <v>15</v>
      </c>
      <c r="F12" s="6" t="s">
        <v>16</v>
      </c>
      <c r="G12" s="6" t="s">
        <v>20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34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35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36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37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38</v>
      </c>
      <c r="D19" s="6" t="s">
        <v>14</v>
      </c>
      <c r="E19" s="6" t="s">
        <v>15</v>
      </c>
      <c r="F19" s="6" t="s">
        <v>16</v>
      </c>
      <c r="G19" s="6" t="s">
        <v>29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39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40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41</v>
      </c>
      <c r="D22" s="6" t="s">
        <v>14</v>
      </c>
      <c r="E22" s="6" t="s">
        <v>15</v>
      </c>
      <c r="F22" s="6" t="s">
        <v>16</v>
      </c>
      <c r="G22" s="6" t="s">
        <v>42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43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44</v>
      </c>
      <c r="D24" s="6" t="s">
        <v>14</v>
      </c>
      <c r="E24" s="6" t="s">
        <v>15</v>
      </c>
      <c r="F24" s="6" t="s">
        <v>16</v>
      </c>
      <c r="G24" s="6" t="s">
        <v>45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46</v>
      </c>
      <c r="D25" s="6" t="s">
        <v>14</v>
      </c>
      <c r="E25" s="6" t="s">
        <v>15</v>
      </c>
      <c r="F25" s="6" t="s">
        <v>16</v>
      </c>
      <c r="G25" s="6" t="s">
        <v>45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47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12</v>
      </c>
      <c r="C27" s="6" t="s">
        <v>48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49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50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12</v>
      </c>
      <c r="C30" s="6" t="s">
        <v>51</v>
      </c>
      <c r="D30" s="6" t="s">
        <v>14</v>
      </c>
      <c r="E30" s="6" t="s">
        <v>15</v>
      </c>
      <c r="F30" s="6" t="s">
        <v>16</v>
      </c>
      <c r="G30" s="6" t="s">
        <v>20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12</v>
      </c>
      <c r="C31" s="6" t="s">
        <v>52</v>
      </c>
      <c r="D31" s="6" t="s">
        <v>14</v>
      </c>
      <c r="E31" s="6" t="s">
        <v>15</v>
      </c>
      <c r="F31" s="6" t="s">
        <v>16</v>
      </c>
      <c r="G31" s="6" t="s">
        <v>20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53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54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12</v>
      </c>
      <c r="C34" s="6" t="s">
        <v>55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12</v>
      </c>
      <c r="C35" s="6" t="s">
        <v>56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12</v>
      </c>
      <c r="C36" s="6" t="s">
        <v>57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12</v>
      </c>
      <c r="C37" s="6" t="s">
        <v>58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</v>
      </c>
      <c r="C38" s="6" t="s">
        <v>59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</v>
      </c>
      <c r="C39" s="6" t="s">
        <v>60</v>
      </c>
      <c r="D39" s="6" t="s">
        <v>14</v>
      </c>
      <c r="E39" s="6" t="s">
        <v>15</v>
      </c>
      <c r="F39" s="6" t="s">
        <v>16</v>
      </c>
      <c r="G39" s="6" t="s">
        <v>20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</v>
      </c>
      <c r="C40" s="6" t="s">
        <v>61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</v>
      </c>
      <c r="C41" s="6" t="s">
        <v>62</v>
      </c>
      <c r="D41" s="6" t="s">
        <v>14</v>
      </c>
      <c r="E41" s="6" t="s">
        <v>15</v>
      </c>
      <c r="F41" s="6" t="s">
        <v>16</v>
      </c>
      <c r="G41" s="6" t="s">
        <v>45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</v>
      </c>
      <c r="C42" s="6" t="s">
        <v>63</v>
      </c>
      <c r="D42" s="6" t="s">
        <v>14</v>
      </c>
      <c r="E42" s="6" t="s">
        <v>15</v>
      </c>
      <c r="F42" s="6" t="s">
        <v>16</v>
      </c>
      <c r="G42" s="6" t="s">
        <v>20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</v>
      </c>
      <c r="C43" s="6" t="s">
        <v>64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</v>
      </c>
      <c r="C44" s="6" t="s">
        <v>65</v>
      </c>
      <c r="D44" s="6" t="s">
        <v>14</v>
      </c>
      <c r="E44" s="6" t="s">
        <v>15</v>
      </c>
      <c r="F44" s="6" t="s">
        <v>16</v>
      </c>
      <c r="G44" s="6" t="s">
        <v>29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</v>
      </c>
      <c r="C45" s="6" t="s">
        <v>66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</v>
      </c>
      <c r="C46" s="6" t="s">
        <v>67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</v>
      </c>
      <c r="C47" s="6" t="s">
        <v>68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</v>
      </c>
      <c r="C48" s="6" t="s">
        <v>69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</v>
      </c>
      <c r="C49" s="6" t="s">
        <v>70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</v>
      </c>
      <c r="C50" s="6" t="s">
        <v>71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</v>
      </c>
      <c r="C51" s="6" t="s">
        <v>72</v>
      </c>
      <c r="D51" s="6" t="s">
        <v>14</v>
      </c>
      <c r="E51" s="6" t="s">
        <v>15</v>
      </c>
      <c r="F51" s="6" t="s">
        <v>16</v>
      </c>
      <c r="G51" s="6" t="s">
        <v>27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</v>
      </c>
      <c r="C52" s="6" t="s">
        <v>73</v>
      </c>
      <c r="D52" s="6" t="s">
        <v>14</v>
      </c>
      <c r="E52" s="6" t="s">
        <v>15</v>
      </c>
      <c r="F52" s="6" t="s">
        <v>16</v>
      </c>
      <c r="G52" s="6" t="s">
        <v>24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</v>
      </c>
      <c r="C53" s="6" t="s">
        <v>74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</v>
      </c>
      <c r="C54" s="6" t="s">
        <v>75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</v>
      </c>
      <c r="C55" s="6" t="s">
        <v>76</v>
      </c>
      <c r="D55" s="6" t="s">
        <v>14</v>
      </c>
      <c r="E55" s="6" t="s">
        <v>15</v>
      </c>
      <c r="F55" s="6" t="s">
        <v>16</v>
      </c>
      <c r="G55" s="6" t="s">
        <v>20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</v>
      </c>
      <c r="C56" s="6" t="s">
        <v>77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</v>
      </c>
      <c r="C57" s="6" t="s">
        <v>78</v>
      </c>
      <c r="D57" s="6" t="s">
        <v>14</v>
      </c>
      <c r="E57" s="6" t="s">
        <v>15</v>
      </c>
      <c r="F57" s="6" t="s">
        <v>16</v>
      </c>
      <c r="G57" s="6" t="s">
        <v>20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</v>
      </c>
      <c r="C58" s="6" t="s">
        <v>79</v>
      </c>
      <c r="D58" s="6" t="s">
        <v>14</v>
      </c>
      <c r="E58" s="6" t="s">
        <v>15</v>
      </c>
      <c r="F58" s="6" t="s">
        <v>16</v>
      </c>
      <c r="G58" s="6" t="s">
        <v>80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</v>
      </c>
      <c r="C59" s="6" t="s">
        <v>81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</v>
      </c>
      <c r="C60" s="6" t="s">
        <v>82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</v>
      </c>
      <c r="C61" s="6" t="s">
        <v>83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</v>
      </c>
      <c r="C62" s="6" t="s">
        <v>84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</v>
      </c>
      <c r="C63" s="6" t="s">
        <v>85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</v>
      </c>
      <c r="C64" s="6" t="s">
        <v>86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</v>
      </c>
      <c r="C65" s="6" t="s">
        <v>87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</v>
      </c>
      <c r="C66" s="6" t="s">
        <v>88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</v>
      </c>
      <c r="C67" s="6" t="s">
        <v>89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12</v>
      </c>
      <c r="C68" s="6" t="s">
        <v>90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12</v>
      </c>
      <c r="C69" s="6" t="s">
        <v>91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12</v>
      </c>
      <c r="C70" s="6" t="s">
        <v>92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12</v>
      </c>
      <c r="C71" s="6" t="s">
        <v>93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12</v>
      </c>
      <c r="C72" s="6" t="s">
        <v>94</v>
      </c>
      <c r="D72" s="6" t="s">
        <v>14</v>
      </c>
      <c r="E72" s="6" t="s">
        <v>15</v>
      </c>
      <c r="F72" s="6" t="s">
        <v>16</v>
      </c>
      <c r="G72" s="6" t="s">
        <v>20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12</v>
      </c>
      <c r="C73" s="6" t="s">
        <v>95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12</v>
      </c>
      <c r="C74" s="6" t="s">
        <v>96</v>
      </c>
      <c r="D74" s="6" t="s">
        <v>14</v>
      </c>
      <c r="E74" s="6" t="s">
        <v>15</v>
      </c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12</v>
      </c>
      <c r="C75" s="6" t="s">
        <v>97</v>
      </c>
      <c r="D75" s="6" t="s">
        <v>14</v>
      </c>
      <c r="E75" s="6" t="s">
        <v>15</v>
      </c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12</v>
      </c>
      <c r="C76" s="6" t="s">
        <v>98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12</v>
      </c>
      <c r="C77" s="6" t="s">
        <v>99</v>
      </c>
      <c r="D77" s="6" t="s">
        <v>14</v>
      </c>
      <c r="E77" s="6" t="s">
        <v>15</v>
      </c>
      <c r="F77" s="6" t="s">
        <v>16</v>
      </c>
      <c r="G77" s="6" t="s">
        <v>29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12</v>
      </c>
      <c r="C78" s="6" t="s">
        <v>100</v>
      </c>
      <c r="D78" s="6" t="s">
        <v>14</v>
      </c>
      <c r="E78" s="6" t="s">
        <v>15</v>
      </c>
      <c r="F78" s="6" t="s">
        <v>16</v>
      </c>
      <c r="G78" s="6" t="s">
        <v>29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12</v>
      </c>
      <c r="C79" s="6" t="s">
        <v>101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12</v>
      </c>
      <c r="C80" s="6" t="s">
        <v>102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12</v>
      </c>
      <c r="C81" s="6" t="s">
        <v>103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12</v>
      </c>
      <c r="C82" s="6" t="s">
        <v>104</v>
      </c>
      <c r="D82" s="6" t="s">
        <v>14</v>
      </c>
      <c r="E82" s="6" t="s">
        <v>15</v>
      </c>
      <c r="F82" s="6" t="s">
        <v>16</v>
      </c>
      <c r="G82" s="6" t="s">
        <v>20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12</v>
      </c>
      <c r="C83" s="6" t="s">
        <v>105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12</v>
      </c>
      <c r="C84" s="6" t="s">
        <v>106</v>
      </c>
      <c r="D84" s="6" t="s">
        <v>14</v>
      </c>
      <c r="E84" s="6" t="s">
        <v>15</v>
      </c>
      <c r="F84" s="6" t="s">
        <v>16</v>
      </c>
      <c r="G84" s="6" t="s">
        <v>29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12</v>
      </c>
      <c r="C85" s="6" t="s">
        <v>107</v>
      </c>
      <c r="D85" s="6" t="s">
        <v>14</v>
      </c>
      <c r="E85" s="6" t="s">
        <v>15</v>
      </c>
      <c r="F85" s="6" t="s">
        <v>16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12</v>
      </c>
      <c r="C86" s="6" t="s">
        <v>108</v>
      </c>
      <c r="D86" s="6" t="s">
        <v>14</v>
      </c>
      <c r="E86" s="6" t="s">
        <v>15</v>
      </c>
      <c r="F86" s="6" t="s">
        <v>16</v>
      </c>
      <c r="G86" s="6" t="s">
        <v>20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12</v>
      </c>
      <c r="C87" s="6" t="s">
        <v>109</v>
      </c>
      <c r="D87" s="6" t="s">
        <v>14</v>
      </c>
      <c r="E87" s="6" t="s">
        <v>15</v>
      </c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12</v>
      </c>
      <c r="C88" s="6" t="s">
        <v>110</v>
      </c>
      <c r="D88" s="6" t="s">
        <v>14</v>
      </c>
      <c r="E88" s="6" t="s">
        <v>15</v>
      </c>
      <c r="F88" s="6" t="s">
        <v>16</v>
      </c>
      <c r="G88" s="6" t="s">
        <v>29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12</v>
      </c>
      <c r="C89" s="6" t="s">
        <v>111</v>
      </c>
      <c r="D89" s="6" t="s">
        <v>14</v>
      </c>
      <c r="E89" s="6" t="s">
        <v>15</v>
      </c>
      <c r="F89" s="6" t="s">
        <v>16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12</v>
      </c>
      <c r="C90" s="6" t="s">
        <v>112</v>
      </c>
      <c r="D90" s="6" t="s">
        <v>14</v>
      </c>
      <c r="E90" s="6" t="s">
        <v>15</v>
      </c>
      <c r="F90" s="6" t="s">
        <v>16</v>
      </c>
      <c r="G90" s="6" t="s">
        <v>20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12</v>
      </c>
      <c r="C91" s="6" t="s">
        <v>113</v>
      </c>
      <c r="D91" s="6" t="s">
        <v>14</v>
      </c>
      <c r="E91" s="6" t="s">
        <v>15</v>
      </c>
      <c r="F91" s="6" t="s">
        <v>16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12</v>
      </c>
      <c r="C92" s="6" t="s">
        <v>114</v>
      </c>
      <c r="D92" s="6" t="s">
        <v>14</v>
      </c>
      <c r="E92" s="6" t="s">
        <v>15</v>
      </c>
      <c r="F92" s="6" t="s">
        <v>16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12</v>
      </c>
      <c r="C93" s="6" t="s">
        <v>115</v>
      </c>
      <c r="D93" s="6" t="s">
        <v>14</v>
      </c>
      <c r="E93" s="6" t="s">
        <v>15</v>
      </c>
      <c r="F93" s="6" t="s">
        <v>16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12</v>
      </c>
      <c r="C94" s="6" t="s">
        <v>116</v>
      </c>
      <c r="D94" s="6" t="s">
        <v>14</v>
      </c>
      <c r="E94" s="6" t="s">
        <v>15</v>
      </c>
      <c r="F94" s="6" t="s">
        <v>16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12</v>
      </c>
      <c r="C95" s="6" t="s">
        <v>117</v>
      </c>
      <c r="D95" s="6" t="s">
        <v>14</v>
      </c>
      <c r="E95" s="6" t="s">
        <v>15</v>
      </c>
      <c r="F95" s="6" t="s">
        <v>16</v>
      </c>
      <c r="G95" s="6" t="s">
        <v>17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12</v>
      </c>
      <c r="C96" s="6" t="s">
        <v>118</v>
      </c>
      <c r="D96" s="6" t="s">
        <v>14</v>
      </c>
      <c r="E96" s="6" t="s">
        <v>15</v>
      </c>
      <c r="F96" s="6" t="s">
        <v>16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12</v>
      </c>
      <c r="C97" s="6" t="s">
        <v>119</v>
      </c>
      <c r="D97" s="6" t="s">
        <v>14</v>
      </c>
      <c r="E97" s="6" t="s">
        <v>15</v>
      </c>
      <c r="F97" s="6" t="s">
        <v>16</v>
      </c>
      <c r="G97" s="6" t="s">
        <v>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12</v>
      </c>
      <c r="C98" s="6" t="s">
        <v>120</v>
      </c>
      <c r="D98" s="6" t="s">
        <v>14</v>
      </c>
      <c r="E98" s="6" t="s">
        <v>15</v>
      </c>
      <c r="F98" s="6" t="s">
        <v>16</v>
      </c>
      <c r="G98" s="6" t="s">
        <v>17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12</v>
      </c>
      <c r="C99" s="6" t="s">
        <v>121</v>
      </c>
      <c r="D99" s="6" t="s">
        <v>14</v>
      </c>
      <c r="E99" s="6" t="s">
        <v>15</v>
      </c>
      <c r="F99" s="6" t="s">
        <v>16</v>
      </c>
      <c r="G99" s="6" t="s">
        <v>17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12</v>
      </c>
      <c r="C100" s="6" t="s">
        <v>122</v>
      </c>
      <c r="D100" s="6" t="s">
        <v>14</v>
      </c>
      <c r="E100" s="6" t="s">
        <v>15</v>
      </c>
      <c r="F100" s="6" t="s">
        <v>16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12</v>
      </c>
      <c r="C101" s="6" t="s">
        <v>123</v>
      </c>
      <c r="D101" s="6" t="s">
        <v>14</v>
      </c>
      <c r="E101" s="6" t="s">
        <v>15</v>
      </c>
      <c r="F101" s="6" t="s">
        <v>16</v>
      </c>
      <c r="G101" s="6" t="s">
        <v>20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12</v>
      </c>
      <c r="C102" s="6" t="s">
        <v>124</v>
      </c>
      <c r="D102" s="6" t="s">
        <v>14</v>
      </c>
      <c r="E102" s="6" t="s">
        <v>15</v>
      </c>
      <c r="F102" s="6" t="s">
        <v>16</v>
      </c>
      <c r="G102" s="6" t="s">
        <v>17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12</v>
      </c>
      <c r="C103" s="6" t="s">
        <v>125</v>
      </c>
      <c r="D103" s="6" t="s">
        <v>14</v>
      </c>
      <c r="E103" s="6" t="s">
        <v>15</v>
      </c>
      <c r="F103" s="6" t="s">
        <v>16</v>
      </c>
      <c r="G103" s="6" t="s">
        <v>17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12</v>
      </c>
      <c r="C104" s="6" t="s">
        <v>126</v>
      </c>
      <c r="D104" s="6" t="s">
        <v>14</v>
      </c>
      <c r="E104" s="6" t="s">
        <v>15</v>
      </c>
      <c r="F104" s="6" t="s">
        <v>16</v>
      </c>
      <c r="G104" s="6" t="s">
        <v>17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12</v>
      </c>
      <c r="C105" s="6" t="s">
        <v>127</v>
      </c>
      <c r="D105" s="6" t="s">
        <v>14</v>
      </c>
      <c r="E105" s="6" t="s">
        <v>15</v>
      </c>
      <c r="F105" s="6" t="s">
        <v>16</v>
      </c>
      <c r="G105" s="6" t="s">
        <v>20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12</v>
      </c>
      <c r="C106" s="6" t="s">
        <v>128</v>
      </c>
      <c r="D106" s="6" t="s">
        <v>14</v>
      </c>
      <c r="E106" s="6" t="s">
        <v>15</v>
      </c>
      <c r="F106" s="6" t="s">
        <v>16</v>
      </c>
      <c r="G106" s="6" t="s">
        <v>20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12</v>
      </c>
      <c r="C107" s="6" t="s">
        <v>129</v>
      </c>
      <c r="D107" s="6" t="s">
        <v>14</v>
      </c>
      <c r="E107" s="6" t="s">
        <v>15</v>
      </c>
      <c r="F107" s="6" t="s">
        <v>16</v>
      </c>
      <c r="G107" s="6" t="s">
        <v>24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12</v>
      </c>
      <c r="C108" s="6" t="s">
        <v>130</v>
      </c>
      <c r="D108" s="6" t="s">
        <v>14</v>
      </c>
      <c r="E108" s="6" t="s">
        <v>15</v>
      </c>
      <c r="F108" s="6" t="s">
        <v>16</v>
      </c>
      <c r="G108" s="6" t="s">
        <v>20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12</v>
      </c>
      <c r="C109" s="6" t="s">
        <v>131</v>
      </c>
      <c r="D109" s="6" t="s">
        <v>14</v>
      </c>
      <c r="E109" s="6" t="s">
        <v>15</v>
      </c>
      <c r="F109" s="6" t="s">
        <v>16</v>
      </c>
      <c r="G109" s="6" t="s">
        <v>20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12</v>
      </c>
      <c r="C110" s="6" t="s">
        <v>132</v>
      </c>
      <c r="D110" s="6" t="s">
        <v>14</v>
      </c>
      <c r="E110" s="6" t="s">
        <v>15</v>
      </c>
      <c r="F110" s="6" t="s">
        <v>16</v>
      </c>
      <c r="G110" s="6" t="s">
        <v>20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12</v>
      </c>
      <c r="C111" s="6" t="s">
        <v>133</v>
      </c>
      <c r="D111" s="6" t="s">
        <v>14</v>
      </c>
      <c r="E111" s="6" t="s">
        <v>15</v>
      </c>
      <c r="F111" s="6" t="s">
        <v>16</v>
      </c>
      <c r="G111" s="6" t="s">
        <v>134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12</v>
      </c>
      <c r="C112" s="6" t="s">
        <v>135</v>
      </c>
      <c r="D112" s="6" t="s">
        <v>14</v>
      </c>
      <c r="E112" s="6" t="s">
        <v>15</v>
      </c>
      <c r="F112" s="6" t="s">
        <v>16</v>
      </c>
      <c r="G112" s="6" t="s">
        <v>17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12</v>
      </c>
      <c r="C113" s="6" t="s">
        <v>136</v>
      </c>
      <c r="D113" s="6" t="s">
        <v>14</v>
      </c>
      <c r="E113" s="6" t="s">
        <v>15</v>
      </c>
      <c r="F113" s="6" t="s">
        <v>16</v>
      </c>
      <c r="G113" s="6" t="s">
        <v>29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12</v>
      </c>
      <c r="C114" s="6" t="s">
        <v>137</v>
      </c>
      <c r="D114" s="6" t="s">
        <v>14</v>
      </c>
      <c r="E114" s="6" t="s">
        <v>15</v>
      </c>
      <c r="F114" s="6" t="s">
        <v>16</v>
      </c>
      <c r="G114" s="6" t="s">
        <v>20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12</v>
      </c>
      <c r="C115" s="6" t="s">
        <v>138</v>
      </c>
      <c r="D115" s="6" t="s">
        <v>14</v>
      </c>
      <c r="E115" s="6" t="s">
        <v>15</v>
      </c>
      <c r="F115" s="6" t="s">
        <v>16</v>
      </c>
      <c r="G115" s="6" t="s">
        <v>17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12</v>
      </c>
      <c r="C116" s="6" t="s">
        <v>139</v>
      </c>
      <c r="D116" s="6" t="s">
        <v>14</v>
      </c>
      <c r="E116" s="6" t="s">
        <v>15</v>
      </c>
      <c r="F116" s="6" t="s">
        <v>16</v>
      </c>
      <c r="G116" s="6" t="s">
        <v>20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12</v>
      </c>
      <c r="C117" s="6" t="s">
        <v>140</v>
      </c>
      <c r="D117" s="6" t="s">
        <v>14</v>
      </c>
      <c r="E117" s="6" t="s">
        <v>15</v>
      </c>
      <c r="F117" s="6" t="s">
        <v>16</v>
      </c>
      <c r="G117" s="6" t="s">
        <v>20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12</v>
      </c>
      <c r="C118" s="6" t="s">
        <v>141</v>
      </c>
      <c r="D118" s="6" t="s">
        <v>14</v>
      </c>
      <c r="E118" s="6" t="s">
        <v>15</v>
      </c>
      <c r="F118" s="6" t="s">
        <v>16</v>
      </c>
      <c r="G118" s="6" t="s">
        <v>24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12</v>
      </c>
      <c r="C119" s="6" t="s">
        <v>142</v>
      </c>
      <c r="D119" s="6" t="s">
        <v>14</v>
      </c>
      <c r="E119" s="6" t="s">
        <v>15</v>
      </c>
      <c r="F119" s="6" t="s">
        <v>16</v>
      </c>
      <c r="G119" s="6" t="s">
        <v>17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12</v>
      </c>
      <c r="C120" s="6" t="s">
        <v>143</v>
      </c>
      <c r="D120" s="6" t="s">
        <v>14</v>
      </c>
      <c r="E120" s="6" t="s">
        <v>15</v>
      </c>
      <c r="F120" s="6" t="s">
        <v>16</v>
      </c>
      <c r="G120" s="6" t="s">
        <v>134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12</v>
      </c>
      <c r="C121" s="6" t="s">
        <v>144</v>
      </c>
      <c r="D121" s="6" t="s">
        <v>14</v>
      </c>
      <c r="E121" s="6" t="s">
        <v>15</v>
      </c>
      <c r="F121" s="6" t="s">
        <v>16</v>
      </c>
      <c r="G121" s="6" t="s">
        <v>17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12</v>
      </c>
      <c r="C122" s="6" t="s">
        <v>145</v>
      </c>
      <c r="D122" s="6" t="s">
        <v>14</v>
      </c>
      <c r="E122" s="6" t="s">
        <v>15</v>
      </c>
      <c r="F122" s="6" t="s">
        <v>16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12</v>
      </c>
      <c r="C123" s="6" t="s">
        <v>146</v>
      </c>
      <c r="D123" s="6" t="s">
        <v>14</v>
      </c>
      <c r="E123" s="6" t="s">
        <v>15</v>
      </c>
      <c r="F123" s="6" t="s">
        <v>16</v>
      </c>
      <c r="G123" s="6" t="s">
        <v>17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12</v>
      </c>
      <c r="C124" s="6" t="s">
        <v>147</v>
      </c>
      <c r="D124" s="6" t="s">
        <v>14</v>
      </c>
      <c r="E124" s="6" t="s">
        <v>15</v>
      </c>
      <c r="F124" s="6" t="s">
        <v>16</v>
      </c>
      <c r="G124" s="6" t="s">
        <v>20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12</v>
      </c>
      <c r="C125" s="6" t="s">
        <v>148</v>
      </c>
      <c r="D125" s="6" t="s">
        <v>14</v>
      </c>
      <c r="E125" s="6" t="s">
        <v>15</v>
      </c>
      <c r="F125" s="6" t="s">
        <v>16</v>
      </c>
      <c r="G125" s="6" t="s">
        <v>17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12</v>
      </c>
      <c r="C126" s="6" t="s">
        <v>149</v>
      </c>
      <c r="D126" s="6" t="s">
        <v>14</v>
      </c>
      <c r="E126" s="6" t="s">
        <v>15</v>
      </c>
      <c r="F126" s="6" t="s">
        <v>16</v>
      </c>
      <c r="G126" s="6" t="s">
        <v>17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12</v>
      </c>
      <c r="C127" s="6" t="s">
        <v>150</v>
      </c>
      <c r="D127" s="6" t="s">
        <v>14</v>
      </c>
      <c r="E127" s="6" t="s">
        <v>15</v>
      </c>
      <c r="F127" s="6" t="s">
        <v>16</v>
      </c>
      <c r="G127" s="6" t="s">
        <v>17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12</v>
      </c>
      <c r="C128" s="6" t="s">
        <v>151</v>
      </c>
      <c r="D128" s="6" t="s">
        <v>14</v>
      </c>
      <c r="E128" s="6" t="s">
        <v>15</v>
      </c>
      <c r="F128" s="6" t="s">
        <v>16</v>
      </c>
      <c r="G128" s="6" t="s">
        <v>29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12</v>
      </c>
      <c r="C129" s="6" t="s">
        <v>152</v>
      </c>
      <c r="D129" s="6" t="s">
        <v>14</v>
      </c>
      <c r="E129" s="6" t="s">
        <v>15</v>
      </c>
      <c r="F129" s="6" t="s">
        <v>16</v>
      </c>
      <c r="G129" s="6" t="s">
        <v>17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12</v>
      </c>
      <c r="C130" s="6" t="s">
        <v>153</v>
      </c>
      <c r="D130" s="6" t="s">
        <v>14</v>
      </c>
      <c r="E130" s="6" t="s">
        <v>15</v>
      </c>
      <c r="F130" s="6" t="s">
        <v>16</v>
      </c>
      <c r="G130" s="6" t="s">
        <v>20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12</v>
      </c>
      <c r="C131" s="6" t="s">
        <v>154</v>
      </c>
      <c r="D131" s="6" t="s">
        <v>14</v>
      </c>
      <c r="E131" s="6" t="s">
        <v>15</v>
      </c>
      <c r="F131" s="6" t="s">
        <v>16</v>
      </c>
      <c r="G131" s="6" t="s">
        <v>20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12</v>
      </c>
      <c r="C132" s="6" t="s">
        <v>155</v>
      </c>
      <c r="D132" s="6" t="s">
        <v>14</v>
      </c>
      <c r="E132" s="6" t="s">
        <v>15</v>
      </c>
      <c r="F132" s="6" t="s">
        <v>16</v>
      </c>
      <c r="G132" s="6" t="s">
        <v>20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12</v>
      </c>
      <c r="C133" s="6" t="s">
        <v>156</v>
      </c>
      <c r="D133" s="6" t="s">
        <v>14</v>
      </c>
      <c r="E133" s="6" t="s">
        <v>15</v>
      </c>
      <c r="F133" s="6" t="s">
        <v>16</v>
      </c>
      <c r="G133" s="6" t="s">
        <v>20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12</v>
      </c>
      <c r="C134" s="6" t="s">
        <v>157</v>
      </c>
      <c r="D134" s="6" t="s">
        <v>14</v>
      </c>
      <c r="E134" s="6" t="s">
        <v>15</v>
      </c>
      <c r="F134" s="6" t="s">
        <v>16</v>
      </c>
      <c r="G134" s="6" t="s">
        <v>20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12</v>
      </c>
      <c r="C135" s="6" t="s">
        <v>158</v>
      </c>
      <c r="D135" s="6" t="s">
        <v>14</v>
      </c>
      <c r="E135" s="6" t="s">
        <v>15</v>
      </c>
      <c r="F135" s="6" t="s">
        <v>16</v>
      </c>
      <c r="G135" s="6" t="s">
        <v>20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12</v>
      </c>
      <c r="C136" s="6" t="s">
        <v>159</v>
      </c>
      <c r="D136" s="6" t="s">
        <v>14</v>
      </c>
      <c r="E136" s="6" t="s">
        <v>15</v>
      </c>
      <c r="F136" s="6" t="s">
        <v>16</v>
      </c>
      <c r="G136" s="6" t="s">
        <v>20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12</v>
      </c>
      <c r="C137" s="6" t="s">
        <v>160</v>
      </c>
      <c r="D137" s="6" t="s">
        <v>14</v>
      </c>
      <c r="E137" s="6" t="s">
        <v>15</v>
      </c>
      <c r="F137" s="6" t="s">
        <v>16</v>
      </c>
      <c r="G137" s="6" t="s">
        <v>20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12</v>
      </c>
      <c r="C138" s="6" t="s">
        <v>161</v>
      </c>
      <c r="D138" s="6" t="s">
        <v>14</v>
      </c>
      <c r="E138" s="6" t="s">
        <v>15</v>
      </c>
      <c r="F138" s="6" t="s">
        <v>16</v>
      </c>
      <c r="G138" s="6" t="s">
        <v>20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12</v>
      </c>
      <c r="C139" s="6" t="s">
        <v>162</v>
      </c>
      <c r="D139" s="6" t="s">
        <v>14</v>
      </c>
      <c r="E139" s="6" t="s">
        <v>15</v>
      </c>
      <c r="F139" s="6" t="s">
        <v>16</v>
      </c>
      <c r="G139" s="6" t="s">
        <v>20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12</v>
      </c>
      <c r="C140" s="6" t="s">
        <v>163</v>
      </c>
      <c r="D140" s="6" t="s">
        <v>14</v>
      </c>
      <c r="E140" s="6" t="s">
        <v>15</v>
      </c>
      <c r="F140" s="6" t="s">
        <v>16</v>
      </c>
      <c r="G140" s="6" t="s">
        <v>20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12</v>
      </c>
      <c r="C141" s="6" t="s">
        <v>164</v>
      </c>
      <c r="D141" s="6" t="s">
        <v>14</v>
      </c>
      <c r="E141" s="6" t="s">
        <v>15</v>
      </c>
      <c r="F141" s="6" t="s">
        <v>16</v>
      </c>
      <c r="G141" s="6" t="s">
        <v>17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3" ht="15">
      <c r="J143" t="s">
        <v>165</v>
      </c>
    </row>
    <row r="147" spans="2:3" ht="15">
      <c r="B147" s="9" t="s">
        <v>166</v>
      </c>
      <c r="C147" s="9"/>
    </row>
    <row r="148" spans="2:3" ht="15">
      <c r="B148" t="s">
        <v>167</v>
      </c>
      <c r="C148" t="s">
        <v>168</v>
      </c>
    </row>
    <row r="149" spans="2:3" ht="15">
      <c r="B149" t="s">
        <v>169</v>
      </c>
      <c r="C149" t="s">
        <v>170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2024-07-23T10:59:35Z</dcterms:created>
  <cp:category/>
  <cp:version/>
  <cp:contentType/>
  <cp:contentStatus/>
</cp:coreProperties>
</file>