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<sst xmlns="http://schemas.openxmlformats.org/spreadsheetml/2006/main" count="66" uniqueCount="32">
  <si>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MOBILIARIOS PARA INSTITUCIONES ESCOLARES - PLURIANUAL con ID: 322923</t>
  </si>
  <si>
    <t>ADQUISICIÓN DE MOBILIARIOS PARA INSTITUCIONES ESCOLARES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</si>
  <si>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</si>
  <si>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</si>
  <si>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</si>
  <si>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</si>
  <si>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</si>
  <si>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</si>
  <si>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</si>
  <si>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</si>
  <si>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</si>
  <si>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</si>
  <si>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</si>
  <si>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para alumno - Pre Escolar</t>
  </si>
  <si>
    <t>Unidad</t>
  </si>
  <si>
    <t>UNIDAD</t>
  </si>
  <si>
    <t>440</t>
  </si>
  <si>
    <t/>
  </si>
  <si>
    <t>56121505-9999</t>
  </si>
  <si>
    <t>Mesa pupitre individual para alumno - Pre Escolar</t>
  </si>
  <si>
    <t>Sillas de aula - sin pupitre para alumno - 1° Ciclo</t>
  </si>
  <si>
    <t>1.000</t>
  </si>
  <si>
    <t>Mesa pupitre individual para alumno -1° Ciclo</t>
  </si>
  <si>
    <t>Sillas de aula - sin pupitre para alumno - 2° y 3° ciclo</t>
  </si>
  <si>
    <t>1.950</t>
  </si>
  <si>
    <t>Mesa pupitre individual para alumno-  2° y 3° ciclo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</si>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</sst>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2024-07-23T19:29:59Z</dcterms:created>
  <cp:category/>
  <cp:version/>
  <cp:contentType/>
  <cp:contentStatus/>
</cp:coreProperties>
</file>