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<sst xmlns="http://schemas.openxmlformats.org/spreadsheetml/2006/main" count="153" uniqueCount="52">
  <si>
    <t>Ítems del llamado ADQUISICION DE EQUIPOS DE OFICINA Y COMPUTACION con ID: 322912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</si>
  <si>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</si>
  <si>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</si>
  <si>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</si>
  <si>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</si>
  <si>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</si>
  <si>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</si>
  <si>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</si>
  <si>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</si>
  <si>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</si>
  <si>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</si>
  <si>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</si>
  <si>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43211904-9999</t>
  </si>
  <si>
    <t>Pantallas LED</t>
  </si>
  <si>
    <t>Unidad</t>
  </si>
  <si>
    <t>UNIDAD</t>
  </si>
  <si>
    <t>No</t>
  </si>
  <si>
    <t>2</t>
  </si>
  <si>
    <t/>
  </si>
  <si>
    <t>43211508-001</t>
  </si>
  <si>
    <t xml:space="preserve">Computadoras personales (PC) </t>
  </si>
  <si>
    <t>36</t>
  </si>
  <si>
    <t>43211509-9999</t>
  </si>
  <si>
    <t>Computadoras portátiles y accesorios</t>
  </si>
  <si>
    <t>3</t>
  </si>
  <si>
    <t>Computadora portátiles y accesorios</t>
  </si>
  <si>
    <t>44101501-003</t>
  </si>
  <si>
    <t>Fotocopiadora</t>
  </si>
  <si>
    <t>43212104-002</t>
  </si>
  <si>
    <t xml:space="preserve">Impresoras de chorro de tinta </t>
  </si>
  <si>
    <t>6</t>
  </si>
  <si>
    <t>43212113-001</t>
  </si>
  <si>
    <t>Impresora de etiquetas o discos compactos (CD)</t>
  </si>
  <si>
    <t>43212104-001</t>
  </si>
  <si>
    <t>Impresoras Multifuncional</t>
  </si>
  <si>
    <t>1</t>
  </si>
  <si>
    <t>43212111-001</t>
  </si>
  <si>
    <t>Impresora de tarjetas plasticas</t>
  </si>
  <si>
    <t>39121004-001</t>
  </si>
  <si>
    <t>Unidades de suministro de energioa o UPS y repuestos, accesorios</t>
  </si>
  <si>
    <t>37</t>
  </si>
  <si>
    <t>5</t>
  </si>
  <si>
    <t>44101504-001</t>
  </si>
  <si>
    <t>Escaner o emisores digitales</t>
  </si>
  <si>
    <t>45111609-001</t>
  </si>
  <si>
    <t>Proyector multimedia y accesorios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</si>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</sst>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35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46</v>
      </c>
    </row>
    <row r="23" spans="2:3" ht="15">
      <c r="B23" s="9" t="s">
        <v>47</v>
      </c>
      <c r="C23" s="9"/>
    </row>
    <row r="24" spans="2:3" ht="15">
      <c r="B24" t="s">
        <v>48</v>
      </c>
      <c r="C24" t="s">
        <v>49</v>
      </c>
    </row>
    <row r="25" spans="2:3" ht="15">
      <c r="B25" t="s">
        <v>50</v>
      </c>
      <c r="C25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2024-07-30T15:24:27Z</dcterms:created>
  <cp:category/>
  <cp:version/>
  <cp:contentType/>
  <cp:contentStatus/>
</cp:coreProperties>
</file>