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<sst xmlns="http://schemas.openxmlformats.org/spreadsheetml/2006/main" count="58" uniqueCount="38">
  <si>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Ítems del llamado ADQUISICIÓN DE MINERALES con ID: 322836</t>
  </si>
  <si>
    <t>ADQUISICIÓN DE MINERALES,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</si>
  <si>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</si>
  <si>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</si>
  <si>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</si>
  <si>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</si>
  <si>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</si>
  <si>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</si>
  <si>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</si>
  <si>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</si>
  <si>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</si>
  <si>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</si>
  <si>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</si>
  <si>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</si>
  <si>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</si>
  <si>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CAMIONADA</t>
  </si>
  <si>
    <t>120</t>
  </si>
  <si>
    <t/>
  </si>
  <si>
    <t>11111501-004</t>
  </si>
  <si>
    <t>Piedra triturada</t>
  </si>
  <si>
    <t>220</t>
  </si>
  <si>
    <t>11111501-002</t>
  </si>
  <si>
    <t>Arena gorda</t>
  </si>
  <si>
    <t>850</t>
  </si>
  <si>
    <t>11111501-001</t>
  </si>
  <si>
    <t>Arena lavada</t>
  </si>
  <si>
    <t>300</t>
  </si>
  <si>
    <t>30102403-001</t>
  </si>
  <si>
    <t>Varilla de hierro conformada</t>
  </si>
  <si>
    <t>Unidad</t>
  </si>
  <si>
    <t>UNIDAD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</si>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</sst>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2024-07-26T02:30:23Z</dcterms:created>
  <cp:category/>
  <cp:version/>
  <cp:contentType/>
  <cp:contentStatus/>
</cp:coreProperties>
</file>