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<sst xmlns="http://schemas.openxmlformats.org/spreadsheetml/2006/main" count="72" uniqueCount="37">
  <si>
    <t>Ítems del llamado ADQUISICIÓN DE MUEBLES - AD REFRENDUM con ID: 322799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</si>
  <si>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</si>
  <si>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</si>
  <si>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</si>
  <si>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</si>
  <si>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</si>
  <si>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</si>
  <si>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</si>
  <si>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</si>
  <si>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</si>
  <si>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</si>
  <si>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</si>
  <si>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56121505-9999</t>
  </si>
  <si>
    <t>Mesa, SEGUN ESPECIFICACIONES TÉCNICAS DE LA CARTA DE INVITACIÓN.</t>
  </si>
  <si>
    <t>Unidad</t>
  </si>
  <si>
    <t>UNIDAD</t>
  </si>
  <si>
    <t>No</t>
  </si>
  <si>
    <t>150</t>
  </si>
  <si>
    <t/>
  </si>
  <si>
    <t>56121502-9999</t>
  </si>
  <si>
    <t>Sillas, SEGUN ESPECIFICACIONES TÉCNICAS DE LA CARTA DE INVITACIÓN.</t>
  </si>
  <si>
    <t>56101520-006</t>
  </si>
  <si>
    <t>Estante de metal,SEGUN ESPECIFICACIONES TÉCNICAS DE LA CARTA DE INVITACIÓN.</t>
  </si>
  <si>
    <t>15</t>
  </si>
  <si>
    <t>56101520-005</t>
  </si>
  <si>
    <t>Estante de madera,SEGUN ESPECIFICACIONES TÉCNICAS DE LA CARTA DE INVITACIÓN.</t>
  </si>
  <si>
    <t>10</t>
  </si>
  <si>
    <t>56101703-002</t>
  </si>
  <si>
    <t>Escritorio de madera, SEGUN ESPECIFICACIONES TÉCNICAS DE LA CARTA DE INVITACIÓN.</t>
  </si>
  <si>
    <t>56101504-002</t>
  </si>
  <si>
    <t>Silla giratoria tipo secretaria, SEGUN ESPECIFICACIONES TÉCNICAS DE LA CARTA DE INVITACIÓN.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</si>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</sst>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0.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31</v>
      </c>
    </row>
    <row r="14">
      <c r="B14" t="s" s="8">
        <v>32</v>
      </c>
      <c r="C14" s="8"/>
    </row>
    <row r="15">
      <c r="B15" t="s">
        <v>33</v>
      </c>
      <c r="C15" t="s">
        <v>34</v>
      </c>
    </row>
    <row r="16">
      <c r="B16" t="s">
        <v>35</v>
      </c>
      <c r="C16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2024-10-06T09:14:57Z</dcterms:created>
  <dc:creator>Apache POI</dc:creator>
</cp:coreProperties>
</file>