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<sst xmlns="http://schemas.openxmlformats.org/spreadsheetml/2006/main" count="58" uniqueCount="30">
  <si>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Otros Bienes de Consumo con ID: 322737</t>
  </si>
  <si>
    <t>Otros Bienes de Consumo,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</si>
  <si>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</si>
  <si>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</si>
  <si>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</si>
  <si>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</si>
  <si>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</si>
  <si>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</si>
  <si>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</si>
  <si>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</si>
  <si>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</si>
  <si>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</si>
  <si>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</si>
  <si>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 xml:space="preserve">Cubierta para camioneta (235/75 R15 </t>
  </si>
  <si>
    <t>Unidad</t>
  </si>
  <si>
    <t>UNIDAD</t>
  </si>
  <si>
    <t>2</t>
  </si>
  <si>
    <t/>
  </si>
  <si>
    <t>Cubierta para camioneta - (235/70 R16</t>
  </si>
  <si>
    <t>25172503-001</t>
  </si>
  <si>
    <t>Cubierta para maquinaria pesada - (19.5L-24, trasero)</t>
  </si>
  <si>
    <t>Cubierta para maquinaria pesada - (12.5/80 - 18, delantero)</t>
  </si>
  <si>
    <t>Cubierta para maquinaria pesada - (14.00 - 24</t>
  </si>
  <si>
    <t>7.000.000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</si>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</sst>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19</v>
      </c>
      <c r="C7" s="6" t="s">
        <v>21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19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2024-07-21T22:38:04Z</dcterms:created>
  <cp:category/>
  <cp:version/>
  <cp:contentType/>
  <cp:contentStatus/>
</cp:coreProperties>
</file>