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<sst xmlns="http://schemas.openxmlformats.org/spreadsheetml/2006/main" count="50" uniqueCount="32">
  <si>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MOBILIARIOS ESCOLARES PARA SIETE (07) INSTITUCIONES EDUCATIVAS DE ITAUGUÁ con ID: 322719</t>
  </si>
  <si>
    <t>ADQUISICION DE MOBILIARIOS ESCOLARES PARA SIETE (07) INSTITUCIONES EDUCATIVAS DE ITAUGUÁ,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</si>
  <si>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</si>
  <si>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</si>
  <si>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</si>
  <si>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</si>
  <si>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</si>
  <si>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</si>
  <si>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</si>
  <si>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</si>
  <si>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</si>
  <si>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</si>
  <si>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</si>
  <si>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para alumno y profesor</t>
  </si>
  <si>
    <t>Unidad</t>
  </si>
  <si>
    <t>UNIDAD</t>
  </si>
  <si>
    <t>287</t>
  </si>
  <si>
    <t/>
  </si>
  <si>
    <t>56121506-001</t>
  </si>
  <si>
    <t>Mesa pupitre individual para alumno</t>
  </si>
  <si>
    <t>280</t>
  </si>
  <si>
    <t>56101703-002</t>
  </si>
  <si>
    <t>Escritorio para profesor</t>
  </si>
  <si>
    <t>7</t>
  </si>
  <si>
    <t>56101520-001</t>
  </si>
  <si>
    <t>Armario bajo enchapado con 2 puertas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</si>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</sst>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2024-07-30T05:22:02Z</dcterms:created>
  <cp:category/>
  <cp:version/>
  <cp:contentType/>
  <cp:contentStatus/>
</cp:coreProperties>
</file>