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<sst xmlns="http://schemas.openxmlformats.org/spreadsheetml/2006/main" count="40" uniqueCount="30">
  <si>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CONSTRUCCIÓN DE ENRIPIADO con ID: 322587</t>
  </si>
  <si>
    <t>CONSTRUCCIÓN DE ENRIPIADO,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</si>
  <si>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</si>
  <si>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</si>
  <si>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</si>
  <si>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</si>
  <si>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</si>
  <si>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</si>
  <si>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</si>
  <si>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</si>
  <si>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Cartel de Obra</t>
  </si>
  <si>
    <t>Unidad</t>
  </si>
  <si>
    <t>1</t>
  </si>
  <si>
    <t/>
  </si>
  <si>
    <t>72131701-014</t>
  </si>
  <si>
    <t>Marcacion y Replanteo</t>
  </si>
  <si>
    <t>Unidad Medida Global</t>
  </si>
  <si>
    <t>3</t>
  </si>
  <si>
    <t>Pavimento enripiado cargada de H 0.7 CM Calle 26 de Febrero L/E</t>
  </si>
  <si>
    <t>Metros cuadrados</t>
  </si>
  <si>
    <t>9.000</t>
  </si>
  <si>
    <t>Pavimento enripiado cargada de H 0.7 CM Calle 12 de Junio L/O</t>
  </si>
  <si>
    <t>4.500</t>
  </si>
  <si>
    <t>Pavimento enripiado cargada de H 0.7 CM Calle 9 de Junio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</si>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</sst>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19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23</v>
      </c>
      <c r="D8" s="6" t="s">
        <v>19</v>
      </c>
      <c r="E8" s="6" t="s">
        <v>22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2024-07-22T21:17:10Z</dcterms:created>
  <cp:category/>
  <cp:version/>
  <cp:contentType/>
  <cp:contentStatus/>
</cp:coreProperties>
</file>