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<sst xmlns="http://schemas.openxmlformats.org/spreadsheetml/2006/main" count="50" uniqueCount="33">
  <si>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PROVISION DE COMBUSTIBLE Y LUBRICANTES con ID: 322527</t>
  </si>
  <si>
    <t>PROVISION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</si>
  <si>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</si>
  <si>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</si>
  <si>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</si>
  <si>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</si>
  <si>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</si>
  <si>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</si>
  <si>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</si>
  <si>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</si>
  <si>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</si>
  <si>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</si>
  <si>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</si>
  <si>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comun minimo Ron 85</t>
  </si>
  <si>
    <t>Litros</t>
  </si>
  <si>
    <t>BOCA DE EXPENDIO</t>
  </si>
  <si>
    <t>1.600</t>
  </si>
  <si>
    <t/>
  </si>
  <si>
    <t>15101503-004</t>
  </si>
  <si>
    <t>Nafta Super minimo Ron 91</t>
  </si>
  <si>
    <t>1.000</t>
  </si>
  <si>
    <t>15101505-9999</t>
  </si>
  <si>
    <t xml:space="preserve">Gasoil - Diesel Aditivado TipoI </t>
  </si>
  <si>
    <t>3.500</t>
  </si>
  <si>
    <t>15101505-001</t>
  </si>
  <si>
    <t>Gasoil - Diesel - Comun Tipo III</t>
  </si>
  <si>
    <t>24.500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</si>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</sst>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2024-07-20T09:22:07Z</dcterms:created>
  <cp:category/>
  <cp:version/>
  <cp:contentType/>
  <cp:contentStatus/>
</cp:coreProperties>
</file>