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<sst xmlns="http://schemas.openxmlformats.org/spreadsheetml/2006/main" count="90" uniqueCount="45">
  <si>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ADQUISICION DE LUBRICANTES con ID: 322349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</si>
  <si>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</si>
  <si>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</si>
  <si>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</si>
  <si>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</si>
  <si>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</si>
  <si>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</si>
  <si>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</si>
  <si>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</si>
  <si>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</si>
  <si>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</si>
  <si>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</si>
  <si>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15121501-006</t>
  </si>
  <si>
    <t>Aceite 2T para maquinas livianas</t>
  </si>
  <si>
    <t>Litros</t>
  </si>
  <si>
    <t>FRASCO</t>
  </si>
  <si>
    <t>201</t>
  </si>
  <si>
    <t/>
  </si>
  <si>
    <t>15121501-001</t>
  </si>
  <si>
    <t xml:space="preserve">Aceite 40 para vehiculo </t>
  </si>
  <si>
    <t>TAMBOR</t>
  </si>
  <si>
    <t>400</t>
  </si>
  <si>
    <t>15121509-005</t>
  </si>
  <si>
    <t>Aceite de 90 para Caja de transmision de 20 litros</t>
  </si>
  <si>
    <t>BALDE</t>
  </si>
  <si>
    <t>280</t>
  </si>
  <si>
    <t>20131006-001</t>
  </si>
  <si>
    <t>Fluido para direccion hidraulica ATF de 1 litro</t>
  </si>
  <si>
    <t>250</t>
  </si>
  <si>
    <t>Aceite para diferencial 8 W 90 de 1 litro</t>
  </si>
  <si>
    <t>15121509-001</t>
  </si>
  <si>
    <t>Fluido de Freno Nro. 433 Multifuncion</t>
  </si>
  <si>
    <t>251</t>
  </si>
  <si>
    <t>Aceite para Ambulancia N° 1540</t>
  </si>
  <si>
    <t>Aceite para vehiculo AW 68 para camion</t>
  </si>
  <si>
    <t>15121902-001</t>
  </si>
  <si>
    <t>grasa para vehiculos de 20 kilos</t>
  </si>
  <si>
    <t>Kilogramos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</si>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</sst>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14</v>
      </c>
      <c r="E7" t="s" s="5">
        <v>15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29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33</v>
      </c>
      <c r="D10" t="s" s="5">
        <v>14</v>
      </c>
      <c r="E10" t="s" s="5">
        <v>24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34</v>
      </c>
      <c r="D11" t="s" s="5">
        <v>14</v>
      </c>
      <c r="E11" t="s" s="5">
        <v>20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37</v>
      </c>
      <c r="E12" t="s" s="5">
        <v>24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2024-11-05T19:58:32Z</dcterms:created>
  <dc:creator>Apache POI</dc:creator>
</cp:coreProperties>
</file>