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<sst xmlns="http://schemas.openxmlformats.org/spreadsheetml/2006/main" count="72" uniqueCount="39">
  <si>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ADQUISICIÓN DE EQUIPOS INFORMÁTICOS con ID: 322324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</si>
  <si>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</si>
  <si>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</si>
  <si>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</si>
  <si>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</si>
  <si>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</si>
  <si>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</si>
  <si>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</si>
  <si>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</si>
  <si>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</si>
  <si>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</si>
  <si>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</si>
  <si>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</si>
  <si>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DE ESCRITORIO  (TIPO I AVANZADA)</t>
  </si>
  <si>
    <t>Unidad</t>
  </si>
  <si>
    <t>UNIDAD</t>
  </si>
  <si>
    <t>No</t>
  </si>
  <si>
    <t>2</t>
  </si>
  <si>
    <t/>
  </si>
  <si>
    <t xml:space="preserve">COMPUTADORA DE ESCRITORIO  (TIPO II INTERMEDIA) </t>
  </si>
  <si>
    <t>8</t>
  </si>
  <si>
    <t>39121004-015</t>
  </si>
  <si>
    <t xml:space="preserve">UPS de 700 VA </t>
  </si>
  <si>
    <t>11</t>
  </si>
  <si>
    <t>43201803-002</t>
  </si>
  <si>
    <t>DISCO EXTERNO 2 T</t>
  </si>
  <si>
    <t>4</t>
  </si>
  <si>
    <t>43222620-001</t>
  </si>
  <si>
    <t>Acces point</t>
  </si>
  <si>
    <t>6</t>
  </si>
  <si>
    <t>26111501-004</t>
  </si>
  <si>
    <t>CONMUTADOR (SWICHT) de 24 puertos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</si>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</sst>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2024-07-26T00:24:54Z</dcterms:created>
  <cp:category/>
  <cp:version/>
  <cp:contentType/>
  <cp:contentStatus/>
</cp:coreProperties>
</file>