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<sst xmlns="http://schemas.openxmlformats.org/spreadsheetml/2006/main" count="44" uniqueCount="30">
  <si>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Ítems del llamado SERVICIOS DE TRATAMIENTO Y ELIMINACION DE RESIDUOS con ID: 322269</t>
  </si>
  <si>
    <t>LOTE NRO: 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</si>
  <si>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</si>
  <si>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</si>
  <si>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</si>
  <si>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</si>
  <si>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</si>
  <si>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</si>
  <si>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</si>
  <si>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</si>
  <si>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</si>
  <si>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</si>
  <si>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76121501-001</t>
  </si>
  <si>
    <t>servicio de recoleccion, transporte, destruccion de productos vencidos y en estado de descomposicion</t>
  </si>
  <si>
    <t>Kilogramos</t>
  </si>
  <si>
    <t>EVENTO</t>
  </si>
  <si>
    <t>200.000</t>
  </si>
  <si>
    <t>400.000</t>
  </si>
  <si>
    <t/>
  </si>
  <si>
    <t>Precio Total</t>
  </si>
  <si>
    <t>LOTE NRO: 2</t>
  </si>
  <si>
    <t>Escriba una descripción, Contrato Abierto: por Cantidad , Abastecimiento simultáneo: No</t>
  </si>
  <si>
    <t>servicio de recoleccion, transporte, destruccion de productos vencidos y en estado de descomposicion con tratamiento especial</t>
  </si>
  <si>
    <t>40.000</t>
  </si>
  <si>
    <t>80.000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</si>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</sst>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22</v>
      </c>
      <c r="D10" s="6" t="s">
        <v>14</v>
      </c>
      <c r="E10" s="6" t="s">
        <v>15</v>
      </c>
      <c r="F10" s="6" t="s">
        <v>23</v>
      </c>
      <c r="G10" s="6" t="s">
        <v>24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2024-07-23T14:19:34Z</dcterms:created>
  <cp:category/>
  <cp:version/>
  <cp:contentType/>
  <cp:contentStatus/>
</cp:coreProperties>
</file>