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<sst xmlns="http://schemas.openxmlformats.org/spreadsheetml/2006/main" count="40" uniqueCount="28">
  <si>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Relleno y compactación en Centro Educativo Augusto Roa Bastos con ID: 322136</t>
  </si>
  <si>
    <t>Relleno y compactación en Centro Educativo Augusto Roa Bastos,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</si>
  <si>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</si>
  <si>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</si>
  <si>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</si>
  <si>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</si>
  <si>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</si>
  <si>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</si>
  <si>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</si>
  <si>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</si>
  <si>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Preparación de obra y limpieza</t>
  </si>
  <si>
    <t>Unidad Medida Global</t>
  </si>
  <si>
    <t>1</t>
  </si>
  <si>
    <t/>
  </si>
  <si>
    <t>Excavación y carga de cimiento con piedra bruta</t>
  </si>
  <si>
    <t>Metros cúbicos</t>
  </si>
  <si>
    <t>40</t>
  </si>
  <si>
    <t>Relleno y compactacion de terreno</t>
  </si>
  <si>
    <t>1.370</t>
  </si>
  <si>
    <t>Muro de piedra bruta</t>
  </si>
  <si>
    <t>12,4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</si>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</sst>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2024-07-25T23:23:08Z</dcterms:created>
  <cp:category/>
  <cp:version/>
  <cp:contentType/>
  <cp:contentStatus/>
</cp:coreProperties>
</file>