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<sst xmlns="http://schemas.openxmlformats.org/spreadsheetml/2006/main" count="56" uniqueCount="33">
  <si>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Estudios y Proyectos de Inversion con ID: 322079</t>
  </si>
  <si>
    <t>Estudios y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</si>
  <si>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</si>
  <si>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</si>
  <si>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</si>
  <si>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</si>
  <si>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</si>
  <si>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</si>
  <si>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</si>
  <si>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</si>
  <si>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</si>
  <si>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</si>
  <si>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6</t>
  </si>
  <si>
    <t/>
  </si>
  <si>
    <t>1.1</t>
  </si>
  <si>
    <t>Proyecto de Salón y estacionamiento en el local municipal</t>
  </si>
  <si>
    <t>1</t>
  </si>
  <si>
    <t>1.2</t>
  </si>
  <si>
    <t>Proyecto de pistas para los locales de las oficinas de las compañías de Ysypó y San Pedro</t>
  </si>
  <si>
    <t>1.3</t>
  </si>
  <si>
    <t>Quincho y cancha de futbol7 en la compañía Santa Librada</t>
  </si>
  <si>
    <t>1.4</t>
  </si>
  <si>
    <t>Entubamiento, canalización y reparación de caminos vecinales de las compañías</t>
  </si>
  <si>
    <t>1.5</t>
  </si>
  <si>
    <t>Entubamiento, canalización y, reparación de caminos, calles de la compañía Arazapé y zona urbana de San Miguel.</t>
  </si>
  <si>
    <t>1.6</t>
  </si>
  <si>
    <t>Desague pluvial en la compañía Arazapé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</si>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</sst>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16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16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16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16</v>
      </c>
      <c r="G10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2024-07-23T05:30:12Z</dcterms:created>
  <cp:category/>
  <cp:version/>
  <cp:contentType/>
  <cp:contentStatus/>
</cp:coreProperties>
</file>