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<sst xmlns="http://schemas.openxmlformats.org/spreadsheetml/2006/main" count="24" uniqueCount="24">
  <si>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PARA ESCUELAS PUBLICAS con ID: 322000</t>
  </si>
  <si>
    <t>ALMUERZO ESCOLAR PARA ESCUELAS PUBLICAS,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</si>
  <si>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</si>
  <si>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</si>
  <si>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</si>
  <si>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</si>
  <si>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</si>
  <si>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</si>
  <si>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</si>
  <si>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</si>
  <si>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</si>
  <si>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</si>
  <si>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 xml:space="preserve">Almuerzo con menú variado Escuela Carmen B. de Gorostiaga y Virgen de Lujan </t>
  </si>
  <si>
    <t>Ración</t>
  </si>
  <si>
    <t>UNIDAD</t>
  </si>
  <si>
    <t>12.000</t>
  </si>
  <si>
    <t>24.000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</si>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</sst>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2024-07-16T15:17:57Z</dcterms:created>
  <cp:category/>
  <cp:version/>
  <cp:contentType/>
  <cp:contentStatus/>
</cp:coreProperties>
</file>