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<sst xmlns="http://schemas.openxmlformats.org/spreadsheetml/2006/main" count="234" uniqueCount="62">
  <si>
    <t>Ítems del llamado ADQUISICION DE CARTUCHOS Y TONER PARA IMPRESORAS Y FOTOCOPIADORAS con ID: 321932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</si>
  <si>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</si>
  <si>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</si>
  <si>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</si>
  <si>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</si>
  <si>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</si>
  <si>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</si>
  <si>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</si>
  <si>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</si>
  <si>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</si>
  <si>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</si>
  <si>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</si>
  <si>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</si>
  <si>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P/ IMP. HP LASER JET 1102 </t>
  </si>
  <si>
    <t>Unidad</t>
  </si>
  <si>
    <t>CAJA</t>
  </si>
  <si>
    <t>No</t>
  </si>
  <si>
    <t>15</t>
  </si>
  <si>
    <t/>
  </si>
  <si>
    <t>TONER P/ IMPRESORA CANON IMAGECLASS MF4870dn</t>
  </si>
  <si>
    <t>8</t>
  </si>
  <si>
    <t>TONER PARA IMPRESORA LEXMARK E260A11L</t>
  </si>
  <si>
    <t>4</t>
  </si>
  <si>
    <t>TONER P/ IMP. KYOCERA ECOSYS MODELO FS 1370dn</t>
  </si>
  <si>
    <t>44103103-002</t>
  </si>
  <si>
    <t>TONER JGO (3.)  P/ IMPR. CANON LBP5360</t>
  </si>
  <si>
    <t>2</t>
  </si>
  <si>
    <t>44103103-005</t>
  </si>
  <si>
    <t>TONER P/ FOTOCOPIADORA LEXMARK MODELO X656de</t>
  </si>
  <si>
    <t>TONER PARA FOTOCOPIADORA CANON image RUNNER 2525</t>
  </si>
  <si>
    <t>TONER PARA FOTOCOPIADORA CANON IR 1024</t>
  </si>
  <si>
    <t>TONER P/ FOTOCOPIADORA CANON IMAGE RUNNER ADVANCE-iRAdv4025</t>
  </si>
  <si>
    <t>TONER PARA FOTOCOPIADORA LEXMARK MODELO MX710</t>
  </si>
  <si>
    <t>44103105-001</t>
  </si>
  <si>
    <t>CARTUCHO COLOR NEGRO PARA IMP HP DESKJET D1560</t>
  </si>
  <si>
    <t>20</t>
  </si>
  <si>
    <t>CARTUCHO DE TINTA COLOR NEGRO PARA HP DESKJET 2050, MODELO J510a. PRODUCTO N° CH561WN</t>
  </si>
  <si>
    <t>22</t>
  </si>
  <si>
    <t>CARTUCHO DE TINTA COLOR NEGRO PARA HP DESKJET 2050 y 1000.</t>
  </si>
  <si>
    <t>30</t>
  </si>
  <si>
    <t>CARTUCHO DE TINTA P/ IMP. LEXMAR MOD. PRO 715 - NEGRO</t>
  </si>
  <si>
    <t>10</t>
  </si>
  <si>
    <t>CARTUCHO DE TINTA COLOR NEGRO P/ IMP. HP DESKJET 2545</t>
  </si>
  <si>
    <t>25</t>
  </si>
  <si>
    <t>CARTUCHO DE TINTA NEGRO P/IMP. HP MODELO OFFICE JET 6000</t>
  </si>
  <si>
    <t>6</t>
  </si>
  <si>
    <t>44103105-002</t>
  </si>
  <si>
    <t>CARTUCHO TRICOLOR PARA IMP HP DESJET D1560</t>
  </si>
  <si>
    <t>CARTUCHO DE TINTA TRICOLOR PARA HP DESKJET 2050, MODELO J510a. PRODUCTO CH562WN</t>
  </si>
  <si>
    <t>CARTUCHO DE TINTA TRICOLOR PARA HP DESKJET 2050 y 1000</t>
  </si>
  <si>
    <t>CARTUCHO P/ IMP. HP LASER JET 1020</t>
  </si>
  <si>
    <t>CARTUCHO DE TINTA P/ IMP. LEXMAR MOD. PRO 715 - COLOR MAGENTA</t>
  </si>
  <si>
    <t>5</t>
  </si>
  <si>
    <t>CARTUCHO DE TINTA P/ IMP. LEXMAR MOD. PRO 715 - COLOR AMARILLO</t>
  </si>
  <si>
    <t>CARTUCHO DE TINTA P/ IMP.LEXMAR MOD. PRO 715 - COLOR CYAN</t>
  </si>
  <si>
    <t>CARTUCHO DE TINTA TRICOLOR P/ IMP. HP DESKJET 2545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</si>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</sst>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46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46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46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46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2024-08-15T07:44:59Z</dcterms:created>
  <cp:category/>
  <cp:version/>
  <cp:contentType/>
  <cp:contentStatus/>
</cp:coreProperties>
</file>