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<sst xmlns="http://schemas.openxmlformats.org/spreadsheetml/2006/main" count="180" uniqueCount="59">
  <si>
    <t>Ítems del llamado ADQUISICION DE MUEBLES Y ENSERES con ID: 321929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</si>
  <si>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</si>
  <si>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</si>
  <si>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</si>
  <si>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</si>
  <si>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</si>
  <si>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</si>
  <si>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</si>
  <si>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</si>
  <si>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</si>
  <si>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</si>
  <si>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</si>
  <si>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</si>
  <si>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</si>
  <si>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</si>
  <si>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</si>
  <si>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No</t>
  </si>
  <si>
    <t>6</t>
  </si>
  <si>
    <t/>
  </si>
  <si>
    <t>56101703-001</t>
  </si>
  <si>
    <t>ESCRITORIO SIMPLE</t>
  </si>
  <si>
    <t>25</t>
  </si>
  <si>
    <t>56101504-002</t>
  </si>
  <si>
    <t>SILLA DE TRABAJO TIPO 1 (ST1)</t>
  </si>
  <si>
    <t>12</t>
  </si>
  <si>
    <t>SILLA DE TRABAJO TIPO 3 (ST3)</t>
  </si>
  <si>
    <t>SILLA DE TRABAJO TIPO 4 (ST4)</t>
  </si>
  <si>
    <t>10</t>
  </si>
  <si>
    <t>56101504-003</t>
  </si>
  <si>
    <t>SILLA INTERLOCUTOR TIPO 1</t>
  </si>
  <si>
    <t>SILLA INTERLOCUTOR TIPO 2</t>
  </si>
  <si>
    <t>60</t>
  </si>
  <si>
    <t>SILLA DE TRABAJO TIPO CAJERO</t>
  </si>
  <si>
    <t>56112106-001</t>
  </si>
  <si>
    <t>TANDEN DE 4 ASIENTOS</t>
  </si>
  <si>
    <t>56101504-004</t>
  </si>
  <si>
    <t>SILLAS PLEGABLES</t>
  </si>
  <si>
    <t>30</t>
  </si>
  <si>
    <t>56101519-004</t>
  </si>
  <si>
    <t>MESITA PARA MÓDULO DE ESPERA</t>
  </si>
  <si>
    <t>MODULO DE ESPERA</t>
  </si>
  <si>
    <t>56101708-001</t>
  </si>
  <si>
    <t>MODULO ARCHIVADOR CON ZÓCALO</t>
  </si>
  <si>
    <t>52141501-007</t>
  </si>
  <si>
    <t>HELADERA PARA OFICINA</t>
  </si>
  <si>
    <t>3</t>
  </si>
  <si>
    <t>40101701-002</t>
  </si>
  <si>
    <t>ACONDICIONADOR DE AIRE</t>
  </si>
  <si>
    <t>48101714-001</t>
  </si>
  <si>
    <t>BEBEDERO ELECTRICO CON PURIFICADOR</t>
  </si>
  <si>
    <t>5</t>
  </si>
  <si>
    <t>40101604-003</t>
  </si>
  <si>
    <t>VENTILADOR DE PIE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</si>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</sst>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53</v>
      </c>
    </row>
    <row r="26" spans="2:3" ht="15">
      <c r="B26" s="9" t="s">
        <v>54</v>
      </c>
      <c r="C26" s="9"/>
    </row>
    <row r="27" spans="2:3" ht="15">
      <c r="B27" t="s">
        <v>55</v>
      </c>
      <c r="C27" t="s">
        <v>56</v>
      </c>
    </row>
    <row r="28" spans="2:3" ht="15">
      <c r="B28" t="s">
        <v>57</v>
      </c>
      <c r="C28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2024-07-16T17:07:49Z</dcterms:created>
  <cp:category/>
  <cp:version/>
  <cp:contentType/>
  <cp:contentStatus/>
</cp:coreProperties>
</file>