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<sst xmlns="http://schemas.openxmlformats.org/spreadsheetml/2006/main" count="54" uniqueCount="32">
  <si>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RADIO Y CAMARAS PARA LA SEGURIDAD DE LA INSTITUCION con ID: 321920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</si>
  <si>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</si>
  <si>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</si>
  <si>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</si>
  <si>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</si>
  <si>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</si>
  <si>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</si>
  <si>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</si>
  <si>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</si>
  <si>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</si>
  <si>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</si>
  <si>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</si>
  <si>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52161523-002</t>
  </si>
  <si>
    <t>RADIOS PORTATILES (WALKIE TALKIE)</t>
  </si>
  <si>
    <t>Unidad</t>
  </si>
  <si>
    <t>CAJA</t>
  </si>
  <si>
    <t>No</t>
  </si>
  <si>
    <t>6</t>
  </si>
  <si>
    <t/>
  </si>
  <si>
    <t>46171610-005</t>
  </si>
  <si>
    <t>CAMARA COLOR MOVIL DE ALTA RESOLUCION</t>
  </si>
  <si>
    <t>2</t>
  </si>
  <si>
    <t>46171610-004</t>
  </si>
  <si>
    <t>CAMARA DOMOS FIJAS P/ INTERIOR</t>
  </si>
  <si>
    <t>10</t>
  </si>
  <si>
    <t>CAMARAS COLOR FIJAS P/ EXTERIOR (TIPO BULLET)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</si>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</sst>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2024-08-15T07:12:25Z</dcterms:created>
  <cp:category/>
  <cp:version/>
  <cp:contentType/>
  <cp:contentStatus/>
</cp:coreProperties>
</file>