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<sst xmlns="http://schemas.openxmlformats.org/spreadsheetml/2006/main" count="22" uniqueCount="22">
  <si>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PARA LA LIMPIEZA DE CALLES Y ESPACIOS PUBLICOS PARA LOS BARRIOS UNIVERSO REMANSO, SAN RAFAEL Y MA AUXILIADORA con ID: 321600</t>
  </si>
  <si>
    <t>CONTRATACION PARA LA LIMPIEZA DE CALLES Y ESPACIOS PUBLICOS PARA LOS BARRIOS UNIVERSO REMANSO, SAN RAFAEL Y MA AUXILIADORA,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</si>
  <si>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</si>
  <si>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</si>
  <si>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</si>
  <si>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</si>
  <si>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</si>
  <si>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</si>
  <si>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</si>
  <si>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</si>
  <si>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</si>
  <si>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Limpieza de  calles y espacios públicos en los Barrios  UNIVERSO, REMANSO, SAN RAFAEL Y MARIA AUXILIADORA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</si>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</sst>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2024-07-18T16:23:59Z</dcterms:created>
  <cp:category/>
  <cp:version/>
  <cp:contentType/>
  <cp:contentStatus/>
</cp:coreProperties>
</file>